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los\Desktop\CARLOS PEÑA\ITAIT 2019\FORMATOS ITAIT 2019\RECURSOS HUMAN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<sst xmlns="http://schemas.openxmlformats.org/spreadsheetml/2006/main" count="70" uniqueCount="58">
  <si>
    <t>43616</t>
  </si>
  <si>
    <t>TÍTULO</t>
  </si>
  <si>
    <t>NOMBRE CORTO</t>
  </si>
  <si>
    <t>DESCRIPCIÓN</t>
  </si>
  <si>
    <t>Personal plazas y vacantes_Plazas vacantes del personal de base y confianza</t>
  </si>
  <si>
    <t>LTAIPET-A67FX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</si>
  <si>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</si>
  <si>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</si>
  <si>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</si>
  <si>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</si>
  <si>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</si>
  <si>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</si>
  <si>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</si>
  <si>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</si>
  <si>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339459</t>
  </si>
  <si>
    <t>339460</t>
  </si>
  <si>
    <t>339461</t>
  </si>
  <si>
    <t>339452</t>
  </si>
  <si>
    <t>339453</t>
  </si>
  <si>
    <t>339454</t>
  </si>
  <si>
    <t>339464</t>
  </si>
  <si>
    <t>339455</t>
  </si>
  <si>
    <t>339465</t>
  </si>
  <si>
    <t>339466</t>
  </si>
  <si>
    <t>339463</t>
  </si>
  <si>
    <t>339456</t>
  </si>
  <si>
    <t>339458</t>
  </si>
  <si>
    <t>339462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</si>
  <si>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</si>
  <si>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</si>
  <si>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</si>
  <si>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</si>
  <si>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</si>
  <si>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</si>
  <si>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</si>
  <si>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</si>
  <si>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</si>
  <si>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</si>
  <si>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</si>
  <si>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</si>
  <si>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</si>
  <si>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</si>
  <si>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</si>
  <si>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</si>
  <si>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</si>
  <si>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</si>
  <si>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</si>
  <si>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</si>
  <si>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</si>
  <si>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</si>
  <si>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</si>
  <si>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RECURSOS HUMANOS</t>
  </si>
  <si>
    <t>EN ESTE PRIMER TRIMESTRE LA COMISION MUNICIPAL DE AGUA POTABLE Y ALCANTARILLADO DEL MUNICIPIO DE GONZALEZ TAMAULIPAS NO TENIA PLAZAS VACANTES POR LO TANTO NO HUBO CONVOCATORIAS Y NO SE LLENARON LAS COLUMNAS D,E,F,G,H,I,J</t>
  </si>
  <si>
    <t>EN ESTE SEGUNDO TRIMESTRE ESTE ORGANISMO NO TENIA PLAZAS VACANTE POR LO TANTO NO HUBO CONVOCATORIAS Y POR ENDE NO SE LLENARON LAS COLUMNAS D,E,F,G,H,I,J</t>
  </si>
  <si>
    <t>EN ESTE TERCER TRIMESTRE LA COMAPA GONZALEZ NO CONTO CON PLAZAS VACANTES PARA OCUPAR CARGOS DENTRO DE LA EMPRESA, POR LO TANTO NO SE HICIERON CONVOCATORIAS Y POR LO TANTO NO SE LLENO LA INFORMACION DE LAS COLUMNAS D,E,F,G,H,I,J,</t>
  </si>
  <si>
    <t>EN ESTE CUARTO TRIMESTRE ESTA COMISION MUNICIPAL NO CONTO CON PLAZAS VACANTES Y POR LO TANTO NO SE TIENEN LAS COLUMNAS D,E,F,G,H,I,J</t>
  </si>
  <si>
    <t>EN ESTE PRIMER TRIMESTRE ESTA COMISION MUNICIPAL DE AGUA POTABLE Y ALCANTARILLADO DEL MUNICIPIO DE GONZALEZ TAMAULIPAS NO CUENTA CON PLAZAS VACANTES  NI DE CONFIANZA NI PLAZAS BASE</t>
  </si>
  <si>
    <t>EN ESTE SEGUNDO TRIMESTRE ESTA COMISION MUNICIPAL DE AGUA POTABLE Y ALCANTARILLADO DEL MUNICIPIO DE GONZALEZ TAMAULIPAS NO CUENTA CON PLAZAS VACANTES  NI DE CONFIANZA NI PLAZAS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</si>
</sst>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2">
        <v>43101</v>
      </c>
      <c r="C8" s="2">
        <v>43190</v>
      </c>
      <c r="K8" t="s">
        <v>51</v>
      </c>
      <c r="L8" s="2">
        <v>43647</v>
      </c>
      <c r="M8" s="2">
        <v>43438</v>
      </c>
      <c r="N8" t="s">
        <v>52</v>
      </c>
    </row>
    <row r="9" spans="1:14" x14ac:dyDescent="0.25">
      <c r="A9">
        <v>2018</v>
      </c>
      <c r="B9" s="2">
        <v>43191</v>
      </c>
      <c r="C9" s="2">
        <v>43281</v>
      </c>
      <c r="K9" t="s">
        <v>51</v>
      </c>
      <c r="L9" s="2">
        <v>43647</v>
      </c>
      <c r="M9" s="2">
        <v>43438</v>
      </c>
      <c r="N9" t="s">
        <v>53</v>
      </c>
    </row>
    <row r="10" spans="1:14" x14ac:dyDescent="0.25">
      <c r="A10">
        <v>2018</v>
      </c>
      <c r="B10" s="2">
        <v>43282</v>
      </c>
      <c r="C10" s="2">
        <v>43373</v>
      </c>
      <c r="K10" t="s">
        <v>51</v>
      </c>
      <c r="L10" s="2">
        <v>43647</v>
      </c>
      <c r="M10" s="2">
        <v>43438</v>
      </c>
      <c r="N10" t="s">
        <v>54</v>
      </c>
    </row>
    <row r="11" spans="1:14" x14ac:dyDescent="0.25">
      <c r="A11">
        <v>2018</v>
      </c>
      <c r="B11" s="2">
        <v>43374</v>
      </c>
      <c r="C11" s="2">
        <v>43465</v>
      </c>
      <c r="K11" t="s">
        <v>51</v>
      </c>
      <c r="L11" s="2">
        <v>43647</v>
      </c>
      <c r="M11" s="2">
        <v>43475</v>
      </c>
      <c r="N11" t="s">
        <v>55</v>
      </c>
    </row>
    <row r="12" spans="1:14" x14ac:dyDescent="0.25">
      <c r="A12">
        <v>2019</v>
      </c>
      <c r="B12" s="2">
        <v>43525</v>
      </c>
      <c r="C12" s="2">
        <v>43555</v>
      </c>
      <c r="K12" t="s">
        <v>51</v>
      </c>
      <c r="L12" s="2">
        <v>43647</v>
      </c>
      <c r="M12" s="2">
        <v>43557</v>
      </c>
      <c r="N12" t="s">
        <v>56</v>
      </c>
    </row>
    <row r="13" spans="1:14" x14ac:dyDescent="0.25">
      <c r="A13">
        <v>2019</v>
      </c>
      <c r="B13" s="2">
        <v>43556</v>
      </c>
      <c r="C13" s="2">
        <v>43646</v>
      </c>
      <c r="K13" t="s">
        <v>51</v>
      </c>
      <c r="L13" s="2">
        <v>43647</v>
      </c>
      <c r="M13" s="2">
        <v>43647</v>
      </c>
      <c r="N13" s="3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2018-08-21T13:33:14Z</dcterms:created>
  <dcterms:modified xsi:type="dcterms:W3CDTF">2019-07-15T17:56:00Z</dcterms:modified>
</cp:coreProperties>
</file>