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<sst xmlns="http://schemas.openxmlformats.org/spreadsheetml/2006/main" count="84" uniqueCount="66">
  <si>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</si>
  <si>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</si>
  <si>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</si>
  <si>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</si>
  <si>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</si>
  <si>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</si>
  <si>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</si>
  <si>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</si>
  <si>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</si>
  <si>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</si>
  <si>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</si>
  <si>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</si>
  <si>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</si>
  <si>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</si>
  <si>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</si>
  <si>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</si>
  <si>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</si>
  <si>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</si>
  <si>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</si>
  <si>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</si>
  <si>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</si>
  <si>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</si>
  <si>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</si>
  <si>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</si>
  <si>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</si>
  <si>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</si>
  <si>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</si>
  <si>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</si>
  <si>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</si>
  <si>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</si>
  <si>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</si>
  <si>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</si>
  <si>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</si>
  <si>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</si>
  <si>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</si>
  <si>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</si>
  <si>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</si>
  <si>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</si>
  <si>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</si>
  <si>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</si>
  <si>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</si>
  <si>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</si>
  <si>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</si>
  <si>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</si>
  <si>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</si>
  <si>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</si>
  <si>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</si>
  <si>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</si>
  <si>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</si>
  <si>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</si>
  <si>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</si>
  <si>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</si>
  <si>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</si>
  <si>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</si>
  <si>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</si>
  <si>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</si>
  <si>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RECURSOS HUMANOS</t>
  </si>
  <si>
    <t>NO SE HAN TENIDO INDICADORES DE RESULTADO PERO SE ESTA TRABAJANDO EN ELLOS PARA POSTERIORMENTE PONERLOS</t>
  </si>
  <si>
    <t>Eficacia y Cumplimiento con la Ley de Transparencia y Acceso a la Informaciòn Pùblica del Estado de Tamaulipas, y la Ley de Protecciòn de Datos Personales en Posesiòn de Sujetos Obligados del Estado de Tamaulipas.</t>
  </si>
  <si>
    <t>Transparencia y Acceso a la Informaciòn Pùblica del Estado de Tamaulipas, Protecciòn de Datos personales en Posesiòn de Sujetos Obligados del Estado de Tamaulipas</t>
  </si>
  <si>
    <t>Eficacia y Cumplimiento</t>
  </si>
  <si>
    <t>Mide el porcentaje de la Eficacia y cumplimiento de las solicitudes de Informaciòn atendidas en tiempo y forma, conforme lo establece la Ley de Transparencia y Acceso a la Informaciòn Pùblica del Estado de Tamaulipas; y la Ley de Protecciòn de Datos Personales en Posesiòn de Sujetos Obligados del Estado de Tamaulipas.</t>
  </si>
  <si>
    <t>Porcentaje</t>
  </si>
  <si>
    <t>Trimestral</t>
  </si>
  <si>
    <t>UNIDAD DE TRANSPARENCIA</t>
  </si>
  <si>
    <t xml:space="preserve">Solicitudes de Transparencia y Acceso a la Informaciòn Pùblica; y Protecciòn de Datos Personales en Posesiòn de Sujetos Obligados del Estado de Tamaulipas, presentadas ante el òrgano garante conforme a la 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</si>
</sst>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43101</v>
      </c>
      <c r="C8" s="2">
        <v>43465</v>
      </c>
      <c r="Q8" t="s">
        <v>56</v>
      </c>
      <c r="R8" s="2">
        <v>43647</v>
      </c>
      <c r="S8" s="2">
        <v>43501</v>
      </c>
      <c r="T8" t="s">
        <v>57</v>
      </c>
    </row>
    <row r="9" spans="1:20" x14ac:dyDescent="0.25">
      <c r="A9">
        <v>2019</v>
      </c>
      <c r="B9" s="2">
        <v>43466</v>
      </c>
      <c r="C9" s="2">
        <v>43555</v>
      </c>
      <c r="Q9" t="s">
        <v>56</v>
      </c>
      <c r="R9" s="2">
        <v>43647</v>
      </c>
      <c r="S9" s="2">
        <v>43557</v>
      </c>
      <c r="T9" t="s">
        <v>57</v>
      </c>
    </row>
    <row r="10" spans="1:20" ht="216.75" x14ac:dyDescent="0.25">
      <c r="A10">
        <v>2019</v>
      </c>
      <c r="B10" s="2">
        <v>43556</v>
      </c>
      <c r="C10" s="2">
        <v>43646</v>
      </c>
      <c r="D10" s="6" t="s">
        <v>58</v>
      </c>
      <c r="E10" s="6" t="s">
        <v>59</v>
      </c>
      <c r="F10" s="6" t="s">
        <v>60</v>
      </c>
      <c r="G10" s="6" t="s">
        <v>61</v>
      </c>
      <c r="H10" s="6" t="s">
        <v>65</v>
      </c>
      <c r="I10" s="6" t="s">
        <v>62</v>
      </c>
      <c r="J10" s="6" t="s">
        <v>63</v>
      </c>
      <c r="K10" s="7">
        <v>0.95</v>
      </c>
      <c r="L10" s="7">
        <v>1</v>
      </c>
      <c r="O10" t="s">
        <v>54</v>
      </c>
      <c r="P10" t="s">
        <v>64</v>
      </c>
      <c r="Q10" t="s">
        <v>64</v>
      </c>
      <c r="R10" s="2">
        <v>43647</v>
      </c>
      <c r="S10" s="2">
        <v>43647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2018-08-21T13:32:41Z</dcterms:created>
  <dcterms:modified xsi:type="dcterms:W3CDTF">2019-07-31T17:27:25Z</dcterms:modified>
</cp:coreProperties>
</file>