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Gerencia\Desktop\ITAIT\ITAIT CONCENTRADO\ITAIT 2020\FORMATOS ITAIT 2020\"/>
    </mc:Choice>
  </mc:AlternateContent>
  <xr:revisionPtr revIDLastSave="0" documentId="13_ncr:1_{2D3FB96A-AF60-464C-9EB8-815B78340DA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<sst xmlns="http://schemas.openxmlformats.org/spreadsheetml/2006/main" count="130" uniqueCount="93">
  <si>
    <t>43632</t>
  </si>
  <si>
    <t>TÍTULO</t>
  </si>
  <si>
    <t>NOMBRE CORTO</t>
  </si>
  <si>
    <t>DESCRIPCIÓN</t>
  </si>
  <si>
    <t>Deuda Pública</t>
  </si>
  <si>
    <t>LTAIPET-A67FXXII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</si>
  <si>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</si>
  <si>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</si>
  <si>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</si>
  <si>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</si>
  <si>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</si>
  <si>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</si>
  <si>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</si>
  <si>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</si>
  <si>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</si>
  <si>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</si>
  <si>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339774</t>
  </si>
  <si>
    <t>339775</t>
  </si>
  <si>
    <t>339776</t>
  </si>
  <si>
    <t>339754</t>
  </si>
  <si>
    <t>339755</t>
  </si>
  <si>
    <t>339781</t>
  </si>
  <si>
    <t>339756</t>
  </si>
  <si>
    <t>339759</t>
  </si>
  <si>
    <t>339779</t>
  </si>
  <si>
    <t>339785</t>
  </si>
  <si>
    <t>339780</t>
  </si>
  <si>
    <t>339782</t>
  </si>
  <si>
    <t>339760</t>
  </si>
  <si>
    <t>339757</t>
  </si>
  <si>
    <t>339758</t>
  </si>
  <si>
    <t>339763</t>
  </si>
  <si>
    <t>339783</t>
  </si>
  <si>
    <t>339764</t>
  </si>
  <si>
    <t>339765</t>
  </si>
  <si>
    <t>339784</t>
  </si>
  <si>
    <t>339766</t>
  </si>
  <si>
    <t>339771</t>
  </si>
  <si>
    <t>339767</t>
  </si>
  <si>
    <t>339761</t>
  </si>
  <si>
    <t>339768</t>
  </si>
  <si>
    <t>339769</t>
  </si>
  <si>
    <t>339770</t>
  </si>
  <si>
    <t>339777</t>
  </si>
  <si>
    <t>339762</t>
  </si>
  <si>
    <t>339773</t>
  </si>
  <si>
    <t>339778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</si>
  <si>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</si>
  <si>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</si>
  <si>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</si>
  <si>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</si>
  <si>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</si>
  <si>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</si>
  <si>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</si>
  <si>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</si>
  <si>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</si>
  <si>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</si>
  <si>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</si>
  <si>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</si>
  <si>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</si>
  <si>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</si>
  <si>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</si>
  <si>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</si>
  <si>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</si>
  <si>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</si>
  <si>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</si>
  <si>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</si>
  <si>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</si>
  <si>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</si>
  <si>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</si>
  <si>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</si>
  <si>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</si>
  <si>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</si>
  <si>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</si>
  <si>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</si>
  <si>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</si>
  <si>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</si>
  <si>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</si>
  <si>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</si>
  <si>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</si>
  <si>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</si>
  <si>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</si>
  <si>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</si>
  <si>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</si>
  <si>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CONTABILIDAD</t>
  </si>
  <si>
    <t>EN ESTE PRIMER TRIMESTRE LA COMISION MUNICIPAL DE AGUA POTABLE Y ALCANTARILLADO DEL MUNICIPIO DE GONZALEZ NO TIENE DEUDA PUBLICA POR LO TANTO NO SE LLENARON LAS COLUMNAS D,E,F,G,H,I,J,K,L,M,N,O,P,Q,R,S,T,U,V,W,X,Y,Z,AA</t>
  </si>
  <si>
    <t>ESTA COMISION MUNICIPAL DE AGUA POTABLE Y ALCANTARILLADO DEL MUNICIPIO DE GONZALEZ TAMAULIPAS NO TIENE DEUDA PUBLICA DEBIDO A QUE NO HAY NINGUN CREDITO SOLICITADO DE NINGUNA INSTITUCION BANCARIA NI DEPENDENCIA DE GOBIERNO POR LO TANTO NO SE LLENARON LAS COLUMNAS D,E,F,G,H,I,J,K,L,M,N,O,P,Q,R,S,T,U,V,W,X,Y,Z,AA</t>
  </si>
  <si>
    <t>EN ESTE SEGUNDO TRIMESTRE 2019 ESTA COMISION MUNICIPAL DE AGUA POTABLE Y ALCANTARILLADO DEL MUNICIPIO DE GONZALEZ TAMAULIPAS NO TIENE DEUDA PUBLICA DEBIDO A QUE NO HAY NINGUN CREDITO SOLICITADO DE NINGUNA INSTITUCION BANCARIA NI DEPENDENCIA DE GOBIERNO POR LO TANTO NO SE LLENARON LAS COLUMNAS D,E,F,G,H,I,J,K,L,M,N,O,P,Q,R,S,T,U,V,W,X,Y,Z,AA</t>
  </si>
  <si>
    <t>EN ESTE TERCER TRIMESTRE  2019 ESTA COMISION MUNICIPAL DE AGUA POTABLE Y ALCANTARILLADO DEL MUNICIPIO DE GONZALEZ TAMAULIPAS NO TIENE DEUDA PUBLICA DEBIDO A QUE NO HAY NINGUN CREDITO SOLICITADO DE NINGUNA INSTITUCION BANCARIA NI DEPENDENCIA DE GOBIERNO POR LO TANTO NO SE LLENARON LAS COLUMNAS D,E,F,G,H,I,J,K,L,M,N,O,P,Q,R,S,T,U,V,W,X,Y,Z,AA</t>
  </si>
  <si>
    <t>MUNICIPIO DE GONZALEZ</t>
  </si>
  <si>
    <t>PAGO DE IMSS Y RCV DE EJERCICIOS ANTERIORES</t>
  </si>
  <si>
    <t>http://comapagonzalez.com/transparencia.html</t>
  </si>
  <si>
    <t>EN ESTE CUARTO TRIMESTRE  2019 ESTA COMISION MUNICIPAL DE AGUA POTABLE Y ALCANTARILLADO DEL MUNICIPIO DE GONZALEZ TAMAULIPAS OBTUVO UN PRESTAMO SOLICITADO AL MUNICIPIO DE GONZALEZ, TAM., PARA EL PAGO DE IMSS, RCV DE EJERCICIOS ANTERIORESPOR LO TANTO SOLO LAS COLUMNAS VACIAS ESTAN PEDIENTES DE LLENAR ESTO DEBIDO AL CONTRATO QUE SE EFECTUO ENTRE ESTA COMISION Y EL MUNICIPIO DE GONZALEZ ESTA AUN INCONCLUSO PERO A LA BREVEDAD SE ESTARA ACTUALIZANDO ESTE FORMADO POR 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</si>
</sst>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2" fontId="0" fillId="0" borderId="0" xfId="0" applyNumberFormat="1"/>
    <xf numFmtId="0" fontId="3" fillId="0"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mapagonzalez.com/transparencia.html" TargetMode="External"/><Relationship Id="rId2" Type="http://schemas.openxmlformats.org/officeDocument/2006/relationships/hyperlink" Target="http://comapagonzalez.com/transparencia.html" TargetMode="External"/><Relationship Id="rId1" Type="http://schemas.openxmlformats.org/officeDocument/2006/relationships/hyperlink" Target="http://comapagonzalez.com/transparencia.html" TargetMode="External"/><Relationship Id="rId6" Type="http://schemas.openxmlformats.org/officeDocument/2006/relationships/hyperlink" Target="http://comapagonzalez.com/transparencia.html" TargetMode="External"/><Relationship Id="rId5" Type="http://schemas.openxmlformats.org/officeDocument/2006/relationships/hyperlink" Target="http://comapagonzalez.com/transparencia.html" TargetMode="External"/><Relationship Id="rId4" Type="http://schemas.openxmlformats.org/officeDocument/2006/relationships/hyperlink" Target="http://comapagonzalez.com/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8" sqref="A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2018</v>
      </c>
      <c r="B8" s="5">
        <v>43101</v>
      </c>
      <c r="C8" s="5">
        <v>43190</v>
      </c>
      <c r="AB8" t="s">
        <v>84</v>
      </c>
      <c r="AC8" s="5">
        <v>43191</v>
      </c>
      <c r="AD8" s="5">
        <v>43191</v>
      </c>
      <c r="AE8" t="s">
        <v>85</v>
      </c>
    </row>
    <row r="9" spans="1:31" x14ac:dyDescent="0.25">
      <c r="A9">
        <v>2018</v>
      </c>
      <c r="B9" s="5">
        <v>43191</v>
      </c>
      <c r="C9" s="5">
        <v>43281</v>
      </c>
      <c r="AB9" t="s">
        <v>84</v>
      </c>
      <c r="AC9" s="5">
        <v>43282</v>
      </c>
      <c r="AD9" s="5">
        <v>43282</v>
      </c>
      <c r="AE9" t="s">
        <v>86</v>
      </c>
    </row>
    <row r="10" spans="1:31" x14ac:dyDescent="0.25">
      <c r="A10">
        <v>2018</v>
      </c>
      <c r="B10" s="5">
        <v>43282</v>
      </c>
      <c r="C10" s="5">
        <v>43373</v>
      </c>
      <c r="AB10" t="s">
        <v>84</v>
      </c>
      <c r="AC10" s="5">
        <v>43374</v>
      </c>
      <c r="AD10" s="5">
        <v>43374</v>
      </c>
      <c r="AE10" t="s">
        <v>86</v>
      </c>
    </row>
    <row r="11" spans="1:31" x14ac:dyDescent="0.25">
      <c r="A11">
        <v>2018</v>
      </c>
      <c r="B11" s="5">
        <v>43374</v>
      </c>
      <c r="C11" s="5">
        <v>43465</v>
      </c>
      <c r="AB11" t="s">
        <v>84</v>
      </c>
      <c r="AC11" s="5">
        <v>43466</v>
      </c>
      <c r="AD11" s="5">
        <v>43466</v>
      </c>
      <c r="AE11" t="s">
        <v>86</v>
      </c>
    </row>
    <row r="12" spans="1:31" x14ac:dyDescent="0.25">
      <c r="A12">
        <v>2019</v>
      </c>
      <c r="B12" s="5">
        <v>43466</v>
      </c>
      <c r="C12" s="5">
        <v>43555</v>
      </c>
      <c r="AB12" t="s">
        <v>84</v>
      </c>
      <c r="AC12" s="5">
        <v>43556</v>
      </c>
      <c r="AD12" s="5">
        <v>43556</v>
      </c>
      <c r="AE12" t="s">
        <v>86</v>
      </c>
    </row>
    <row r="13" spans="1:31" x14ac:dyDescent="0.25">
      <c r="A13">
        <v>2019</v>
      </c>
      <c r="B13" s="5">
        <v>43556</v>
      </c>
      <c r="C13" s="5">
        <v>43646</v>
      </c>
      <c r="AB13" t="s">
        <v>84</v>
      </c>
      <c r="AC13" s="5">
        <v>43647</v>
      </c>
      <c r="AD13" s="5">
        <v>43647</v>
      </c>
      <c r="AE13" t="s">
        <v>87</v>
      </c>
    </row>
    <row r="14" spans="1:31" x14ac:dyDescent="0.25">
      <c r="A14">
        <v>2019</v>
      </c>
      <c r="B14" s="5">
        <v>43647</v>
      </c>
      <c r="C14" s="5">
        <v>43738</v>
      </c>
      <c r="AB14" t="s">
        <v>84</v>
      </c>
      <c r="AC14" s="5">
        <v>43739</v>
      </c>
      <c r="AD14" s="5">
        <v>43739</v>
      </c>
      <c r="AE14" t="s">
        <v>88</v>
      </c>
    </row>
    <row r="15" spans="1:31" x14ac:dyDescent="0.25">
      <c r="A15">
        <v>2019</v>
      </c>
      <c r="B15" s="5">
        <v>43739</v>
      </c>
      <c r="C15" s="5">
        <v>43830</v>
      </c>
      <c r="E15" t="s">
        <v>89</v>
      </c>
      <c r="I15" s="6">
        <v>2084414.23</v>
      </c>
      <c r="J15" s="7">
        <v>0</v>
      </c>
      <c r="K15" s="7">
        <v>0</v>
      </c>
      <c r="M15" s="5">
        <v>44408</v>
      </c>
      <c r="O15" t="s">
        <v>90</v>
      </c>
      <c r="P15" s="6">
        <v>2084414.23</v>
      </c>
      <c r="U15" s="8" t="s">
        <v>91</v>
      </c>
      <c r="V15" s="8" t="s">
        <v>91</v>
      </c>
      <c r="W15" s="8" t="s">
        <v>91</v>
      </c>
      <c r="Y15" s="8" t="s">
        <v>91</v>
      </c>
      <c r="Z15" s="8" t="s">
        <v>91</v>
      </c>
      <c r="AA15" s="8" t="s">
        <v>91</v>
      </c>
      <c r="AB15" t="s">
        <v>84</v>
      </c>
      <c r="AC15" s="5">
        <v>43832</v>
      </c>
      <c r="AD15" s="5">
        <v>43832</v>
      </c>
      <c r="AE15" t="s">
        <v>92</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U15" r:id="rId1" xr:uid="{FDFFF298-23E8-44BC-9E49-F29A1F1B52BB}"/>
    <hyperlink ref="V15" r:id="rId2" xr:uid="{A3A5F357-2121-4A00-8903-CAA7C4F6B23C}"/>
    <hyperlink ref="W15" r:id="rId3" xr:uid="{335B512E-2A2B-4EC8-8E87-7C38161699C2}"/>
    <hyperlink ref="Y15" r:id="rId4" xr:uid="{2D1FF745-B281-4019-8DC2-6B3D7F70665B}"/>
    <hyperlink ref="Z15" r:id="rId5" xr:uid="{A0DB1558-DFEB-47F5-8B03-877A3A9D22D5}"/>
    <hyperlink ref="AA15" r:id="rId6" xr:uid="{3B475864-187D-42BE-B39C-BA120258AC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Gerencia</cp:lastModifiedBy>
  <dcterms:created xsi:type="dcterms:W3CDTF">2020-01-30T22:21:08Z</dcterms:created>
  <dcterms:modified xsi:type="dcterms:W3CDTF">2020-01-30T22:22:08Z</dcterms:modified>
</cp:coreProperties>
</file>