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Gerencia\Desktop\ITAIT\ITAIT CONCENTRADO\ITAIT 2020\FORMATOS ITAIT 2020\RECURSOS HUMANOS\"/>
    </mc:Choice>
  </mc:AlternateContent>
  <xr:revisionPtr revIDLastSave="0" documentId="13_ncr:1_{1910B788-4260-4368-929A-781378CF68F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<sst xmlns="http://schemas.openxmlformats.org/spreadsheetml/2006/main" count="95" uniqueCount="72">
  <si>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</si>
  <si>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</si>
  <si>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</si>
  <si>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</si>
  <si>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</si>
  <si>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</si>
  <si>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</si>
  <si>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</si>
  <si>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</si>
  <si>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</si>
  <si>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</si>
  <si>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</si>
  <si>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</si>
  <si>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</si>
  <si>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</si>
  <si>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</si>
  <si>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</si>
  <si>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</si>
  <si>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</si>
  <si>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</si>
  <si>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</si>
  <si>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</si>
  <si>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</si>
  <si>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</si>
  <si>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</si>
  <si>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339652</t>
  </si>
  <si>
    <t>339640</t>
  </si>
  <si>
    <t>339641</t>
  </si>
  <si>
    <t>339663</t>
  </si>
  <si>
    <t>339660</t>
  </si>
  <si>
    <t>339642</t>
  </si>
  <si>
    <t>339650</t>
  </si>
  <si>
    <t>339651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</si>
  <si>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</si>
  <si>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</si>
  <si>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</si>
  <si>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</si>
  <si>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</si>
  <si>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</si>
  <si>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</si>
  <si>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</si>
  <si>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</si>
  <si>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</si>
  <si>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</si>
  <si>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</si>
  <si>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</si>
  <si>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</si>
  <si>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</si>
  <si>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</si>
  <si>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</si>
  <si>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</si>
  <si>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</si>
  <si>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</si>
  <si>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</si>
  <si>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</si>
  <si>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</si>
  <si>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</si>
  <si>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</si>
  <si>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</si>
  <si>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</si>
  <si>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</si>
  <si>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</si>
  <si>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</si>
  <si>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RECURSOS HUMANOS </t>
  </si>
  <si>
    <t>DURANTE ESTE PERIODO LA COMISION MUNICIPAL DE AGUA POTABLE Y ALCANTARILLADO DEL MUNICIPIO DE GONZALEZ NO TUVO SANCIONES ADMINISTRATIVAS A EMPLEADOS  POR LO TANTO NO SE LLENARON LAS COLUMNA D,E,F,G,H,I,J,K,L,M,N,O,P,Q,R,S</t>
  </si>
  <si>
    <t>DURANTE ESTE SEGUNDO TRIMESTRE NO HUBO NINGUNA SANCION ADMINISTRATIVA HACIA LOS EMPLEADOS DE ESTE ORGANISMO POR LO TANTO NO SE LLENARON LAS COLUMNAS D,E,F,G,H,I,J,K,L,M,N,O,P,Q,R,S</t>
  </si>
  <si>
    <t>DURANTE ESTE TERCER TRIMESTRE NO HUBO NINGUNA SANCION A LOS EMPLEADOS DE ESTE ORGANISMO POR LO TANTO NO SE LLENARON LAS CASILLAS D,E,F,G,H,I,J,K,L,M,N,O,P,Q,R,S</t>
  </si>
  <si>
    <t>DURANTE ESTE CUARTO PERIODO NO HUBO NINGUNA SANCION ADMINISTRATIVA A NINGUN EMPLEADO DE ESTA COMISION POR LO TANTO NO SE LLENARON LAS COLUMNAS D,E,F,G,H,I,J,K,L,M,N,O,P,Q,R,S,</t>
  </si>
  <si>
    <t>EN ESTE PRIMER TRIMESTRE NO HUBO SANCIONADOS EN ESTA COMISION MUNICIPAL DE AGUA POTABLE Y ALCANTARILLADO DEL MUNICIPIO DE GONZALEZ TAMAULIPAS</t>
  </si>
  <si>
    <t>EN ESTE SEGUNDO TRIMESTRE NO HUBO SANCIONADOS EN ESTA COMISION MUNICIPAL DE AGUA POTABLE Y ALCANTARILLADO DEL MUNICIPIO DE GONZALEZ TAMAULIPAS</t>
  </si>
  <si>
    <t>EN ESTE TERCER TRIMESTRE NO HUBO SANCIONADOS EN ESTA COMISION MUNICIPAL DE AGUA POTABLE Y ALCANTARILLADO DEL MUNICIPIO DE GONZALEZ TAMAULIPAS</t>
  </si>
  <si>
    <t>EN ESTE CUARTO TRIMESTRE NO HUBO SANCIONADOS EN ESTA COMISION MUNICIPAL DE AGUA POTABLE Y ALCANTARILLADO DEL MUNICIPIO DE GONZALEZ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</si>
</sst>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43101</v>
      </c>
      <c r="C8" s="2">
        <v>43190</v>
      </c>
      <c r="T8" t="s">
        <v>63</v>
      </c>
      <c r="U8" s="2">
        <v>43191</v>
      </c>
      <c r="V8" s="2">
        <v>43191</v>
      </c>
      <c r="W8" t="s">
        <v>64</v>
      </c>
    </row>
    <row r="9" spans="1:23" x14ac:dyDescent="0.25">
      <c r="A9">
        <v>2018</v>
      </c>
      <c r="B9" s="2">
        <v>43191</v>
      </c>
      <c r="C9" s="2">
        <v>43281</v>
      </c>
      <c r="T9" t="s">
        <v>63</v>
      </c>
      <c r="U9" s="2">
        <v>43282</v>
      </c>
      <c r="V9" s="2">
        <v>43282</v>
      </c>
      <c r="W9" t="s">
        <v>65</v>
      </c>
    </row>
    <row r="10" spans="1:23" x14ac:dyDescent="0.25">
      <c r="A10">
        <v>2018</v>
      </c>
      <c r="B10" s="2">
        <v>43282</v>
      </c>
      <c r="C10" s="2">
        <v>43373</v>
      </c>
      <c r="T10" t="s">
        <v>63</v>
      </c>
      <c r="U10" s="2">
        <v>43374</v>
      </c>
      <c r="V10" s="2">
        <v>43374</v>
      </c>
      <c r="W10" t="s">
        <v>66</v>
      </c>
    </row>
    <row r="11" spans="1:23" x14ac:dyDescent="0.25">
      <c r="A11">
        <v>2018</v>
      </c>
      <c r="B11" s="2">
        <v>43374</v>
      </c>
      <c r="C11" s="2">
        <v>43465</v>
      </c>
      <c r="T11" t="s">
        <v>63</v>
      </c>
      <c r="U11" s="2">
        <v>43466</v>
      </c>
      <c r="V11" s="2">
        <v>43466</v>
      </c>
      <c r="W11" t="s">
        <v>67</v>
      </c>
    </row>
    <row r="12" spans="1:23" x14ac:dyDescent="0.25">
      <c r="A12">
        <v>2019</v>
      </c>
      <c r="B12" s="2">
        <v>43466</v>
      </c>
      <c r="C12" s="2">
        <v>43555</v>
      </c>
      <c r="T12" t="s">
        <v>63</v>
      </c>
      <c r="U12" s="2">
        <v>43556</v>
      </c>
      <c r="V12" s="2">
        <v>43556</v>
      </c>
      <c r="W12" t="s">
        <v>68</v>
      </c>
    </row>
    <row r="13" spans="1:23" x14ac:dyDescent="0.25">
      <c r="A13">
        <v>2019</v>
      </c>
      <c r="B13" s="2">
        <v>43556</v>
      </c>
      <c r="C13" s="2">
        <v>43646</v>
      </c>
      <c r="T13" t="s">
        <v>63</v>
      </c>
      <c r="U13" s="2">
        <v>43647</v>
      </c>
      <c r="V13" s="2">
        <v>43647</v>
      </c>
      <c r="W13" s="3" t="s">
        <v>69</v>
      </c>
    </row>
    <row r="14" spans="1:23" x14ac:dyDescent="0.25">
      <c r="A14">
        <v>2019</v>
      </c>
      <c r="B14" s="2">
        <v>43647</v>
      </c>
      <c r="C14" s="2">
        <v>43738</v>
      </c>
      <c r="T14" t="s">
        <v>63</v>
      </c>
      <c r="U14" s="2">
        <v>43739</v>
      </c>
      <c r="V14" s="2">
        <v>43739</v>
      </c>
      <c r="W14" s="4" t="s">
        <v>70</v>
      </c>
    </row>
    <row r="15" spans="1:23" x14ac:dyDescent="0.25">
      <c r="A15">
        <v>2019</v>
      </c>
      <c r="B15" s="2">
        <v>43739</v>
      </c>
      <c r="C15" s="2">
        <v>43830</v>
      </c>
      <c r="T15" t="s">
        <v>63</v>
      </c>
      <c r="U15" s="2">
        <v>43831</v>
      </c>
      <c r="V15" s="2">
        <v>43831</v>
      </c>
      <c r="W15" s="5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Gerencia</cp:lastModifiedBy>
  <dcterms:created xsi:type="dcterms:W3CDTF">2018-08-21T13:34:38Z</dcterms:created>
  <dcterms:modified xsi:type="dcterms:W3CDTF">2020-01-16T16:29:27Z</dcterms:modified>
</cp:coreProperties>
</file>