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Gerencia\Desktop\ITAIT\ITAIT CONCENTRADO\ITAIT 2020\FORMATOS ITAIT 2020\GERENCIA\"/>
    </mc:Choice>
  </mc:AlternateContent>
  <xr:revisionPtr revIDLastSave="0" documentId="13_ncr:1_{4A7A0CAC-55E0-49E2-BDFA-E827DFD33DD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<sst xmlns="http://schemas.openxmlformats.org/spreadsheetml/2006/main" count="2240" uniqueCount="321">
  <si>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</si>
  <si>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</si>
  <si>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</si>
  <si>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</si>
  <si>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</si>
  <si>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</si>
  <si>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</si>
  <si>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</si>
  <si>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</si>
  <si>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</si>
  <si>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</si>
  <si>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</si>
  <si>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</si>
  <si>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</si>
  <si>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</si>
  <si>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</si>
  <si>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</si>
  <si>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</si>
  <si>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</si>
  <si>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</si>
  <si>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</si>
  <si>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</si>
  <si>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</si>
  <si>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</si>
  <si>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</si>
  <si>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</si>
  <si>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</si>
  <si>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</si>
  <si>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</si>
  <si>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</si>
  <si>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</si>
  <si>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</si>
  <si>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</si>
  <si>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</si>
  <si>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</si>
  <si>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</si>
  <si>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</si>
  <si>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</si>
  <si>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</si>
  <si>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</si>
  <si>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339355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</si>
  <si>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</si>
  <si>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</si>
  <si>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</si>
  <si>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</si>
  <si>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</si>
  <si>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</si>
  <si>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</si>
  <si>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</si>
  <si>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</si>
  <si>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</si>
  <si>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</si>
  <si>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</si>
  <si>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</si>
  <si>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</si>
  <si>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</si>
  <si>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</si>
  <si>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</si>
  <si>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</si>
  <si>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</si>
  <si>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</si>
  <si>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</si>
  <si>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</si>
  <si>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</si>
  <si>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</si>
  <si>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</si>
  <si>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</si>
  <si>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</si>
  <si>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</si>
  <si>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</si>
  <si>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</si>
  <si>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</si>
  <si>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</si>
  <si>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</si>
  <si>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</si>
  <si>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</si>
  <si>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</si>
  <si>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</si>
  <si>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</si>
  <si>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</si>
  <si>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</si>
  <si>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</si>
  <si>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</si>
  <si>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</si>
  <si>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</si>
  <si>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</si>
  <si>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</si>
  <si>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</si>
  <si>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</si>
  <si>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</si>
  <si>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</si>
  <si>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</si>
  <si>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</si>
  <si>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</si>
  <si>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</si>
  <si>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</si>
  <si>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</si>
  <si>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</si>
  <si>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</si>
  <si>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</si>
  <si>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</si>
  <si>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</si>
  <si>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</si>
  <si>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</si>
  <si>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</si>
  <si>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</si>
  <si>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</si>
  <si>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</si>
  <si>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</si>
  <si>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</si>
  <si>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</si>
  <si>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</si>
  <si>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</si>
  <si>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</si>
  <si>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</si>
  <si>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</si>
  <si>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</si>
  <si>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</si>
  <si>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</si>
  <si>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</si>
  <si>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</si>
  <si>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</si>
  <si>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</si>
  <si>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</si>
  <si>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</si>
  <si>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</si>
  <si>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</si>
  <si>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</si>
  <si>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</si>
  <si>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</si>
  <si>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</si>
  <si>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</si>
  <si>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</si>
  <si>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</si>
  <si>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</si>
  <si>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</si>
  <si>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</si>
  <si>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</si>
  <si>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</si>
  <si>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</si>
  <si>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</si>
  <si>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</si>
  <si>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</si>
  <si>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</si>
  <si>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</si>
  <si>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</si>
  <si>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</si>
  <si>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</si>
  <si>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</si>
  <si>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</si>
  <si>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</si>
  <si>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</si>
  <si>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</si>
  <si>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</si>
  <si>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</si>
  <si>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</si>
  <si>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</si>
  <si>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</si>
  <si>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</si>
  <si>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</si>
  <si>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</si>
  <si>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</si>
  <si>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</si>
  <si>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</si>
  <si>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</si>
  <si>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</si>
  <si>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</si>
  <si>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</si>
  <si>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</si>
  <si>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</si>
  <si>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</si>
  <si>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>ADA GABRIELA</t>
  </si>
  <si>
    <t xml:space="preserve">VERLAGE </t>
  </si>
  <si>
    <t>FRIEDMAN</t>
  </si>
  <si>
    <t>GUADALUPE VICTORIA</t>
  </si>
  <si>
    <t>ZONA CENTRO</t>
  </si>
  <si>
    <t>GONZALEZ</t>
  </si>
  <si>
    <t>gerenciacomapa@gmail.com</t>
  </si>
  <si>
    <t>AREA ADMINISTRATIVA</t>
  </si>
  <si>
    <t>TITULAR UNIDAD DE TRANSPARENCIA</t>
  </si>
  <si>
    <t>CARLOS ANTONIO</t>
  </si>
  <si>
    <t>PEÑA</t>
  </si>
  <si>
    <t>YAÑEZ</t>
  </si>
  <si>
    <t>TITULAR DE LA UNIDAD DE TRANSPARENCIA</t>
  </si>
  <si>
    <t>transparenciacomapaglz@gmail.com</t>
  </si>
  <si>
    <t>JEFE RECURSOS HUMANOS</t>
  </si>
  <si>
    <t>JOSE CATARINO</t>
  </si>
  <si>
    <t>TINAJERO</t>
  </si>
  <si>
    <t>INFANTE</t>
  </si>
  <si>
    <t>COMPRAS Y PAGOS</t>
  </si>
  <si>
    <t>ROSBEL EUGENIO</t>
  </si>
  <si>
    <t>TREJO</t>
  </si>
  <si>
    <t>VAZQUEZ</t>
  </si>
  <si>
    <t>JEFE AREA COMERCIAL</t>
  </si>
  <si>
    <t>JORGE EMILIO</t>
  </si>
  <si>
    <t>ALONSO</t>
  </si>
  <si>
    <t>GOMEZ</t>
  </si>
  <si>
    <t>gerenciacomercial18@outlook.com</t>
  </si>
  <si>
    <t>JEFE DE INFORMATICA</t>
  </si>
  <si>
    <t>OSCAR ALEJANDRO</t>
  </si>
  <si>
    <t>PORTES</t>
  </si>
  <si>
    <t>CAMARGO</t>
  </si>
  <si>
    <t>JEFE DE SISTEMAS</t>
  </si>
  <si>
    <t>COORDINADOR ZONA RURAL</t>
  </si>
  <si>
    <t>MARIO ALBERTO</t>
  </si>
  <si>
    <t>MALDONADO</t>
  </si>
  <si>
    <t>COORDINADOR COMERCIAL MANUEL</t>
  </si>
  <si>
    <t>JESUS DANIEL</t>
  </si>
  <si>
    <t>CASTRO</t>
  </si>
  <si>
    <t>CASTILLO</t>
  </si>
  <si>
    <t>CAJERA</t>
  </si>
  <si>
    <t>CYNTHIA MAGDALENA</t>
  </si>
  <si>
    <t>PEREZ</t>
  </si>
  <si>
    <t>BONILLA</t>
  </si>
  <si>
    <t>ESPACIO CULTURA DEL AGUA</t>
  </si>
  <si>
    <t>MARTHA RAQUEL</t>
  </si>
  <si>
    <t>BUENROSTRO</t>
  </si>
  <si>
    <t>JEFE TECNICO GONZALEZ</t>
  </si>
  <si>
    <t>LEOPOLDO</t>
  </si>
  <si>
    <t>RODRIGUEZ</t>
  </si>
  <si>
    <t>OROPEZA</t>
  </si>
  <si>
    <t>MARIA SUSANA</t>
  </si>
  <si>
    <t>ROMERO</t>
  </si>
  <si>
    <t>GARCIA</t>
  </si>
  <si>
    <t>JEFE OPERATIVO ZONA RURAL</t>
  </si>
  <si>
    <t>EDGAR JAVIER</t>
  </si>
  <si>
    <t>TORRES</t>
  </si>
  <si>
    <t>OYERVIDES</t>
  </si>
  <si>
    <t>CONTADOR GENERAL</t>
  </si>
  <si>
    <t>JOSE OMAR</t>
  </si>
  <si>
    <t>RIOS</t>
  </si>
  <si>
    <t>FACTURACION COMERCIAL</t>
  </si>
  <si>
    <t>MARIA DE LA LUZ</t>
  </si>
  <si>
    <t>MUÑOZ</t>
  </si>
  <si>
    <t>COORDINADOR COMERCIALGONZALEZ</t>
  </si>
  <si>
    <t>MARYCRUZ</t>
  </si>
  <si>
    <t>CASTAÑEDA</t>
  </si>
  <si>
    <t>COORDINADOR COMERCIAL GONZALEZ</t>
  </si>
  <si>
    <t>COMPRAS FINANZAS Y PAGOS</t>
  </si>
  <si>
    <t>RECURSOS HUMANOS NOMINA</t>
  </si>
  <si>
    <t>COORDINADOR TECNICO ADMINISTRATIVO Y OPERATIVO GONZALEZ</t>
  </si>
  <si>
    <t>COORDINADOR TECNICO OPERATIVO GONZALEZ MANUEL Y RUTA RIO</t>
  </si>
  <si>
    <t>PLANOS Y PROYECTOS</t>
  </si>
  <si>
    <t>RAUL</t>
  </si>
  <si>
    <t>BETANCOURT</t>
  </si>
  <si>
    <t>RAMOS</t>
  </si>
  <si>
    <t>SN</t>
  </si>
  <si>
    <t>NO SE CUENTA CON UN NUMERO INTERIOR NI EXTERIOR DE LA UBICACIÓN YA QUE NO TIENE NUMERO, EL NIVEL DE PUESTO O CLAVE DE PUESTO SE LA HA ENCOMENDADO AL DEPARTAMENTO DE RECURSOS HUMANOS PARA QUE ELABOREN Y DOCUMENTEN TODA LA ESTRUCTURA QUE INCLUYE TAMBIEN DICHA INFORMACION</t>
  </si>
  <si>
    <t>LUIS GERARDO</t>
  </si>
  <si>
    <t>VERLAGE</t>
  </si>
  <si>
    <t>JEFATURA TECNICA OPERATIVA ZONA RURAL</t>
  </si>
  <si>
    <t>JEFATURA TECNICA OPERATIVA ZONA URBANA</t>
  </si>
  <si>
    <t>JEFATURA TECNICA OPERATIVA ZONA MANUEL</t>
  </si>
  <si>
    <t>JEFE TECNICO OPERATIVO SISTEMA MANUEL</t>
  </si>
  <si>
    <t>JEFE OPERATIVO Y TECNICO ZONA RURAL</t>
  </si>
  <si>
    <t>JEFE TECNICO Y OPERATIVO ZONA URBANA</t>
  </si>
  <si>
    <t>NO SE CUENTA CON UN NUMERO INTERIOR NI EXTERIOR DE LA UBICACIÓN YA QUE NO TIENE NUMERO, EL NIVEL DE PUESTO O CLAVE DE PUESTO SE LA HA ENCOMENDADO AL DEPARTAMENTO DE RECURSOS HUMANOS PARA QUE ELABOREN Y DOCUMENTEN TODA LA ESTRUCTURA QUE INCLUYE TAMBIEN DIC</t>
  </si>
  <si>
    <t>TIMBRADO DE NOMINA</t>
  </si>
  <si>
    <t>GUADALUPE</t>
  </si>
  <si>
    <t>CHAVEZ</t>
  </si>
  <si>
    <t>MORALES</t>
  </si>
  <si>
    <t xml:space="preserve">CONTADOR GENERAL </t>
  </si>
  <si>
    <t>COORDINADOR AREA DE TRANSPARENCIA</t>
  </si>
  <si>
    <t>JEFE TECNICO OPERATIVO GONZALEZ</t>
  </si>
  <si>
    <t>JEFE TECNICO OPERATIVO ZONA RURAL</t>
  </si>
  <si>
    <t>JEFE COMERCIALMANUEL</t>
  </si>
  <si>
    <t>JEFE DE FACTURACION</t>
  </si>
  <si>
    <t>JEFE COMERCIAL GONZALEZ</t>
  </si>
  <si>
    <t>JEFE TECNICO OPERATIVO MANUEL</t>
  </si>
  <si>
    <t>JEFE DE FINANZAS COMPRAS Y PAGOS</t>
  </si>
  <si>
    <t>JEFE CULTURA DEL AGUA</t>
  </si>
  <si>
    <t>RESPONSABLE DEL DEPARTAMENTO DE CUENTA PÚBLICA</t>
  </si>
  <si>
    <t>RESPONSABLE DEL DEPARTAMENTO DE CONTABILIDAD</t>
  </si>
  <si>
    <t>RESPONSABLE DE DEPARTAMENTO DE SISTEMAS</t>
  </si>
  <si>
    <t>RESPONSABLE DE CATASTRO Y SECTORIZACION</t>
  </si>
  <si>
    <t>RESPONSABLE DEL DEPARTAMENTO DE NOMINA</t>
  </si>
  <si>
    <t>RESPONSABLE DE ATENCION AL USUARIO</t>
  </si>
  <si>
    <t>CAJERA (GONZALEZ)</t>
  </si>
  <si>
    <t xml:space="preserve">CAJERA(manuel) </t>
  </si>
  <si>
    <t>AUXILIAR ADMINISTRATIVO</t>
  </si>
  <si>
    <t xml:space="preserve">JORGE EMILIO </t>
  </si>
  <si>
    <t xml:space="preserve">EDGAR JAVIER </t>
  </si>
  <si>
    <t xml:space="preserve">JESUS DANIEL </t>
  </si>
  <si>
    <t xml:space="preserve">MARIA DE LA LUZ </t>
  </si>
  <si>
    <t xml:space="preserve">MARYCRUZ </t>
  </si>
  <si>
    <t xml:space="preserve">ROSBEL EUGENIO </t>
  </si>
  <si>
    <t xml:space="preserve">JUAN MARTIN </t>
  </si>
  <si>
    <t>FRANCISCO RACIEL</t>
  </si>
  <si>
    <t xml:space="preserve">MARIA DE JESUS </t>
  </si>
  <si>
    <t xml:space="preserve">CYNTHIA MAGDALENA </t>
  </si>
  <si>
    <t>JORGE ORLANDO</t>
  </si>
  <si>
    <t xml:space="preserve">ALONSO </t>
  </si>
  <si>
    <t xml:space="preserve">PEÑA  </t>
  </si>
  <si>
    <t xml:space="preserve">TINAJERO </t>
  </si>
  <si>
    <t xml:space="preserve">RODRIGUEZ </t>
  </si>
  <si>
    <t xml:space="preserve">CASTRO </t>
  </si>
  <si>
    <t xml:space="preserve">CASTAÑEDA </t>
  </si>
  <si>
    <t xml:space="preserve">PEREZ </t>
  </si>
  <si>
    <t xml:space="preserve">TREJO </t>
  </si>
  <si>
    <t xml:space="preserve">DOMINGUEZ </t>
  </si>
  <si>
    <t xml:space="preserve">CARRIZALEZ </t>
  </si>
  <si>
    <t xml:space="preserve">PORTES </t>
  </si>
  <si>
    <t xml:space="preserve">MARTINEZ </t>
  </si>
  <si>
    <t xml:space="preserve">MALDONADO </t>
  </si>
  <si>
    <t xml:space="preserve">GOMEZ </t>
  </si>
  <si>
    <t xml:space="preserve">YAÑEZ </t>
  </si>
  <si>
    <t xml:space="preserve">INFANTE </t>
  </si>
  <si>
    <t xml:space="preserve">OROPEZA </t>
  </si>
  <si>
    <t xml:space="preserve">OYERVIDES </t>
  </si>
  <si>
    <t xml:space="preserve">CASTILLO </t>
  </si>
  <si>
    <t xml:space="preserve">VAZQUEZ </t>
  </si>
  <si>
    <t xml:space="preserve">BALTIERREZ </t>
  </si>
  <si>
    <t xml:space="preserve">GONZALEZ </t>
  </si>
  <si>
    <t xml:space="preserve">CAMARGO </t>
  </si>
  <si>
    <t xml:space="preserve">MATA </t>
  </si>
  <si>
    <t xml:space="preserve">BONILLA </t>
  </si>
  <si>
    <t xml:space="preserve">GARCIA </t>
  </si>
  <si>
    <t>GALVAN</t>
  </si>
  <si>
    <t>ADMINISTRATIVO</t>
  </si>
  <si>
    <t>TRANSPARENCIA</t>
  </si>
  <si>
    <t>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</si>
</sst>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erenciacomercial18@outlook.com" TargetMode="External"/><Relationship Id="rId13" Type="http://schemas.openxmlformats.org/officeDocument/2006/relationships/hyperlink" Target="mailto:transparenciacomapaglz@gmail.com" TargetMode="External"/><Relationship Id="rId18" Type="http://schemas.openxmlformats.org/officeDocument/2006/relationships/hyperlink" Target="mailto:gerenciacomercial18@outlook.com" TargetMode="External"/><Relationship Id="rId26" Type="http://schemas.openxmlformats.org/officeDocument/2006/relationships/hyperlink" Target="mailto:gerenciacomapa@gmail.com" TargetMode="External"/><Relationship Id="rId3" Type="http://schemas.openxmlformats.org/officeDocument/2006/relationships/hyperlink" Target="mailto:gerenciacomapa@gmail.com" TargetMode="External"/><Relationship Id="rId21" Type="http://schemas.openxmlformats.org/officeDocument/2006/relationships/hyperlink" Target="mailto:gerenciacomercial18@outlook.com" TargetMode="External"/><Relationship Id="rId7" Type="http://schemas.openxmlformats.org/officeDocument/2006/relationships/hyperlink" Target="mailto:gerenciacomapa@gmail.com" TargetMode="External"/><Relationship Id="rId12" Type="http://schemas.openxmlformats.org/officeDocument/2006/relationships/hyperlink" Target="mailto:gerenciacomapa@gmail.com" TargetMode="External"/><Relationship Id="rId17" Type="http://schemas.openxmlformats.org/officeDocument/2006/relationships/hyperlink" Target="mailto:gerenciacomapa@gmail.com" TargetMode="External"/><Relationship Id="rId25" Type="http://schemas.openxmlformats.org/officeDocument/2006/relationships/hyperlink" Target="mailto:transparenciacomapaglz@gmail.com" TargetMode="External"/><Relationship Id="rId2" Type="http://schemas.openxmlformats.org/officeDocument/2006/relationships/hyperlink" Target="mailto:transparenciacomapaglz@gmail.com" TargetMode="External"/><Relationship Id="rId16" Type="http://schemas.openxmlformats.org/officeDocument/2006/relationships/hyperlink" Target="mailto:transparenciacomapaglz@gmail.com" TargetMode="External"/><Relationship Id="rId20" Type="http://schemas.openxmlformats.org/officeDocument/2006/relationships/hyperlink" Target="mailto:gerenciacomercial18@outlook.com" TargetMode="External"/><Relationship Id="rId1" Type="http://schemas.openxmlformats.org/officeDocument/2006/relationships/hyperlink" Target="mailto:gerenciacomapa@gmail.com" TargetMode="External"/><Relationship Id="rId6" Type="http://schemas.openxmlformats.org/officeDocument/2006/relationships/hyperlink" Target="mailto:transparenciacomapaglz@gmail.com" TargetMode="External"/><Relationship Id="rId11" Type="http://schemas.openxmlformats.org/officeDocument/2006/relationships/hyperlink" Target="mailto:gerenciacomapa@gmail.com" TargetMode="External"/><Relationship Id="rId24" Type="http://schemas.openxmlformats.org/officeDocument/2006/relationships/hyperlink" Target="mailto:gerenciacomapa@gmail.com" TargetMode="External"/><Relationship Id="rId5" Type="http://schemas.openxmlformats.org/officeDocument/2006/relationships/hyperlink" Target="mailto:gerenciacomapa@gmail.com" TargetMode="External"/><Relationship Id="rId15" Type="http://schemas.openxmlformats.org/officeDocument/2006/relationships/hyperlink" Target="mailto:gerenciacomapa@gmail.com" TargetMode="External"/><Relationship Id="rId23" Type="http://schemas.openxmlformats.org/officeDocument/2006/relationships/hyperlink" Target="mailto:transparenciacomapaglz@gmail.com" TargetMode="External"/><Relationship Id="rId10" Type="http://schemas.openxmlformats.org/officeDocument/2006/relationships/hyperlink" Target="mailto:transparenciacomapaglz@gmail.com" TargetMode="External"/><Relationship Id="rId19" Type="http://schemas.openxmlformats.org/officeDocument/2006/relationships/hyperlink" Target="mailto:gerenciacomercial18@outlook.com" TargetMode="External"/><Relationship Id="rId4" Type="http://schemas.openxmlformats.org/officeDocument/2006/relationships/hyperlink" Target="mailto:gerenciacomercial18@outlook.com" TargetMode="External"/><Relationship Id="rId9" Type="http://schemas.openxmlformats.org/officeDocument/2006/relationships/hyperlink" Target="mailto:gerenciacomapa@gmail.com" TargetMode="External"/><Relationship Id="rId14" Type="http://schemas.openxmlformats.org/officeDocument/2006/relationships/hyperlink" Target="mailto:gerenciacomapa@gmail.com" TargetMode="External"/><Relationship Id="rId22" Type="http://schemas.openxmlformats.org/officeDocument/2006/relationships/hyperlink" Target="mailto:gerenciacomercial18@outlook.com" TargetMode="External"/><Relationship Id="rId27" Type="http://schemas.openxmlformats.org/officeDocument/2006/relationships/hyperlink" Target="mailto:gerenciacomercial18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3"/>
  <sheetViews>
    <sheetView tabSelected="1" topLeftCell="A112" workbookViewId="0">
      <selection activeCell="AD119" sqref="AD1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43101</v>
      </c>
      <c r="C8" s="3">
        <v>43190</v>
      </c>
      <c r="E8" t="s">
        <v>170</v>
      </c>
      <c r="F8" t="s">
        <v>171</v>
      </c>
      <c r="G8" t="s">
        <v>172</v>
      </c>
      <c r="H8" t="s">
        <v>173</v>
      </c>
      <c r="I8" t="s">
        <v>170</v>
      </c>
      <c r="J8" s="3">
        <v>42765</v>
      </c>
      <c r="K8" t="s">
        <v>80</v>
      </c>
      <c r="L8" t="s">
        <v>174</v>
      </c>
      <c r="M8" t="s">
        <v>246</v>
      </c>
      <c r="N8" t="s">
        <v>246</v>
      </c>
      <c r="O8" t="s">
        <v>105</v>
      </c>
      <c r="P8" t="s">
        <v>175</v>
      </c>
      <c r="Q8">
        <v>12</v>
      </c>
      <c r="R8" t="s">
        <v>176</v>
      </c>
      <c r="S8">
        <v>12</v>
      </c>
      <c r="T8" t="s">
        <v>176</v>
      </c>
      <c r="U8">
        <v>28</v>
      </c>
      <c r="V8" t="s">
        <v>161</v>
      </c>
      <c r="W8">
        <v>89700</v>
      </c>
      <c r="X8">
        <v>8362730082</v>
      </c>
      <c r="Y8">
        <v>102</v>
      </c>
      <c r="Z8" s="4" t="s">
        <v>177</v>
      </c>
      <c r="AA8" t="s">
        <v>178</v>
      </c>
      <c r="AB8" s="3">
        <v>43647</v>
      </c>
      <c r="AC8" s="3">
        <v>43440</v>
      </c>
      <c r="AD8" t="s">
        <v>247</v>
      </c>
    </row>
    <row r="9" spans="1:30" x14ac:dyDescent="0.25">
      <c r="A9">
        <v>2018</v>
      </c>
      <c r="B9" s="3">
        <v>43101</v>
      </c>
      <c r="C9" s="3">
        <v>43190</v>
      </c>
      <c r="E9" t="s">
        <v>179</v>
      </c>
      <c r="F9" t="s">
        <v>180</v>
      </c>
      <c r="G9" t="s">
        <v>181</v>
      </c>
      <c r="H9" t="s">
        <v>182</v>
      </c>
      <c r="I9" t="s">
        <v>183</v>
      </c>
      <c r="J9" s="3">
        <v>42796</v>
      </c>
      <c r="K9" t="s">
        <v>80</v>
      </c>
      <c r="L9" t="s">
        <v>174</v>
      </c>
      <c r="M9" s="2" t="s">
        <v>246</v>
      </c>
      <c r="N9" s="2" t="s">
        <v>246</v>
      </c>
      <c r="O9" t="s">
        <v>105</v>
      </c>
      <c r="P9" t="s">
        <v>175</v>
      </c>
      <c r="Q9">
        <v>12</v>
      </c>
      <c r="R9" t="s">
        <v>176</v>
      </c>
      <c r="S9">
        <v>12</v>
      </c>
      <c r="T9" t="s">
        <v>176</v>
      </c>
      <c r="U9">
        <v>28</v>
      </c>
      <c r="V9" t="s">
        <v>161</v>
      </c>
      <c r="W9">
        <v>89700</v>
      </c>
      <c r="X9">
        <v>8362730082</v>
      </c>
      <c r="Y9">
        <v>102</v>
      </c>
      <c r="Z9" s="4" t="s">
        <v>184</v>
      </c>
      <c r="AA9" t="s">
        <v>178</v>
      </c>
      <c r="AB9" s="3">
        <v>43647</v>
      </c>
      <c r="AC9" s="3">
        <v>43440</v>
      </c>
      <c r="AD9" s="2" t="s">
        <v>247</v>
      </c>
    </row>
    <row r="10" spans="1:30" x14ac:dyDescent="0.25">
      <c r="A10">
        <v>2018</v>
      </c>
      <c r="B10" s="3">
        <v>43101</v>
      </c>
      <c r="C10" s="3">
        <v>43190</v>
      </c>
      <c r="E10" t="s">
        <v>185</v>
      </c>
      <c r="F10" t="s">
        <v>186</v>
      </c>
      <c r="G10" t="s">
        <v>187</v>
      </c>
      <c r="H10" t="s">
        <v>188</v>
      </c>
      <c r="I10" t="s">
        <v>185</v>
      </c>
      <c r="J10" s="3">
        <v>41926</v>
      </c>
      <c r="K10" t="s">
        <v>80</v>
      </c>
      <c r="L10" t="s">
        <v>174</v>
      </c>
      <c r="M10" s="2" t="s">
        <v>246</v>
      </c>
      <c r="N10" s="2" t="s">
        <v>246</v>
      </c>
      <c r="O10" t="s">
        <v>105</v>
      </c>
      <c r="P10" t="s">
        <v>175</v>
      </c>
      <c r="Q10">
        <v>12</v>
      </c>
      <c r="R10" t="s">
        <v>176</v>
      </c>
      <c r="S10">
        <v>12</v>
      </c>
      <c r="T10" t="s">
        <v>176</v>
      </c>
      <c r="U10">
        <v>28</v>
      </c>
      <c r="V10" t="s">
        <v>161</v>
      </c>
      <c r="W10">
        <v>89700</v>
      </c>
      <c r="X10">
        <v>8362730082</v>
      </c>
      <c r="Y10">
        <v>106</v>
      </c>
      <c r="AA10" t="s">
        <v>178</v>
      </c>
      <c r="AB10" s="3">
        <v>43647</v>
      </c>
      <c r="AC10" s="3">
        <v>43440</v>
      </c>
      <c r="AD10" s="2" t="s">
        <v>247</v>
      </c>
    </row>
    <row r="11" spans="1:30" x14ac:dyDescent="0.25">
      <c r="A11">
        <v>2018</v>
      </c>
      <c r="B11" s="3">
        <v>43101</v>
      </c>
      <c r="C11" s="3">
        <v>43190</v>
      </c>
      <c r="E11" t="s">
        <v>189</v>
      </c>
      <c r="F11" t="s">
        <v>190</v>
      </c>
      <c r="G11" t="s">
        <v>191</v>
      </c>
      <c r="H11" t="s">
        <v>192</v>
      </c>
      <c r="I11" t="s">
        <v>189</v>
      </c>
      <c r="J11" s="3">
        <v>41960</v>
      </c>
      <c r="K11" t="s">
        <v>80</v>
      </c>
      <c r="L11" t="s">
        <v>174</v>
      </c>
      <c r="M11" s="2" t="s">
        <v>246</v>
      </c>
      <c r="N11" s="2" t="s">
        <v>246</v>
      </c>
      <c r="O11" t="s">
        <v>105</v>
      </c>
      <c r="P11" t="s">
        <v>175</v>
      </c>
      <c r="Q11">
        <v>12</v>
      </c>
      <c r="R11" t="s">
        <v>176</v>
      </c>
      <c r="S11">
        <v>12</v>
      </c>
      <c r="T11" t="s">
        <v>176</v>
      </c>
      <c r="U11">
        <v>28</v>
      </c>
      <c r="V11" t="s">
        <v>161</v>
      </c>
      <c r="W11">
        <v>89700</v>
      </c>
      <c r="X11">
        <v>8362730082</v>
      </c>
      <c r="Y11">
        <v>102</v>
      </c>
      <c r="Z11" s="4" t="s">
        <v>177</v>
      </c>
      <c r="AA11" t="s">
        <v>178</v>
      </c>
      <c r="AB11" s="3">
        <v>43647</v>
      </c>
      <c r="AC11" s="3">
        <v>43440</v>
      </c>
      <c r="AD11" s="2" t="s">
        <v>247</v>
      </c>
    </row>
    <row r="12" spans="1:30" x14ac:dyDescent="0.25">
      <c r="A12">
        <v>2018</v>
      </c>
      <c r="B12" s="3">
        <v>43101</v>
      </c>
      <c r="C12" s="3">
        <v>43190</v>
      </c>
      <c r="E12" t="s">
        <v>193</v>
      </c>
      <c r="F12" t="s">
        <v>194</v>
      </c>
      <c r="G12" t="s">
        <v>195</v>
      </c>
      <c r="H12" t="s">
        <v>196</v>
      </c>
      <c r="I12" t="s">
        <v>193</v>
      </c>
      <c r="K12" t="s">
        <v>80</v>
      </c>
      <c r="L12" t="s">
        <v>174</v>
      </c>
      <c r="M12" s="2" t="s">
        <v>246</v>
      </c>
      <c r="N12" s="2" t="s">
        <v>246</v>
      </c>
      <c r="O12" t="s">
        <v>105</v>
      </c>
      <c r="P12" t="s">
        <v>175</v>
      </c>
      <c r="Q12">
        <v>12</v>
      </c>
      <c r="R12" t="s">
        <v>176</v>
      </c>
      <c r="S12">
        <v>12</v>
      </c>
      <c r="T12" t="s">
        <v>176</v>
      </c>
      <c r="U12">
        <v>28</v>
      </c>
      <c r="V12" t="s">
        <v>161</v>
      </c>
      <c r="W12">
        <v>89700</v>
      </c>
      <c r="X12">
        <v>8362730082</v>
      </c>
      <c r="Y12">
        <v>104</v>
      </c>
      <c r="Z12" s="4" t="s">
        <v>197</v>
      </c>
      <c r="AA12" t="s">
        <v>178</v>
      </c>
      <c r="AB12" s="3">
        <v>43647</v>
      </c>
      <c r="AC12" s="3">
        <v>43440</v>
      </c>
      <c r="AD12" s="2" t="s">
        <v>247</v>
      </c>
    </row>
    <row r="13" spans="1:30" x14ac:dyDescent="0.25">
      <c r="A13">
        <v>2018</v>
      </c>
      <c r="B13" s="3">
        <v>43101</v>
      </c>
      <c r="C13" s="3">
        <v>43190</v>
      </c>
      <c r="E13" t="s">
        <v>198</v>
      </c>
      <c r="F13" t="s">
        <v>199</v>
      </c>
      <c r="G13" t="s">
        <v>200</v>
      </c>
      <c r="H13" t="s">
        <v>201</v>
      </c>
      <c r="I13" t="s">
        <v>202</v>
      </c>
      <c r="J13" s="3">
        <v>39223</v>
      </c>
      <c r="K13" t="s">
        <v>80</v>
      </c>
      <c r="L13" t="s">
        <v>174</v>
      </c>
      <c r="M13" s="2" t="s">
        <v>246</v>
      </c>
      <c r="N13" s="2" t="s">
        <v>246</v>
      </c>
      <c r="O13" t="s">
        <v>105</v>
      </c>
      <c r="P13" t="s">
        <v>175</v>
      </c>
      <c r="Q13">
        <v>12</v>
      </c>
      <c r="R13" t="s">
        <v>176</v>
      </c>
      <c r="S13">
        <v>12</v>
      </c>
      <c r="T13" t="s">
        <v>176</v>
      </c>
      <c r="U13">
        <v>28</v>
      </c>
      <c r="V13" t="s">
        <v>161</v>
      </c>
      <c r="W13">
        <v>89700</v>
      </c>
      <c r="X13">
        <v>8362730082</v>
      </c>
      <c r="Y13">
        <v>107</v>
      </c>
      <c r="AA13" t="s">
        <v>178</v>
      </c>
      <c r="AB13" s="3">
        <v>43647</v>
      </c>
      <c r="AC13" s="3">
        <v>43440</v>
      </c>
      <c r="AD13" s="2" t="s">
        <v>247</v>
      </c>
    </row>
    <row r="14" spans="1:30" x14ac:dyDescent="0.25">
      <c r="A14">
        <v>2018</v>
      </c>
      <c r="B14" s="3">
        <v>43101</v>
      </c>
      <c r="C14" s="3">
        <v>43190</v>
      </c>
      <c r="E14" t="s">
        <v>203</v>
      </c>
      <c r="F14" t="s">
        <v>204</v>
      </c>
      <c r="G14" t="s">
        <v>205</v>
      </c>
      <c r="H14" t="s">
        <v>176</v>
      </c>
      <c r="I14" t="s">
        <v>203</v>
      </c>
      <c r="J14" s="3">
        <v>38503</v>
      </c>
      <c r="K14" t="s">
        <v>80</v>
      </c>
      <c r="L14" t="s">
        <v>174</v>
      </c>
      <c r="M14" s="2" t="s">
        <v>246</v>
      </c>
      <c r="N14" s="2" t="s">
        <v>246</v>
      </c>
      <c r="O14" t="s">
        <v>105</v>
      </c>
      <c r="P14" t="s">
        <v>175</v>
      </c>
      <c r="Q14">
        <v>12</v>
      </c>
      <c r="R14" t="s">
        <v>176</v>
      </c>
      <c r="S14">
        <v>12</v>
      </c>
      <c r="T14" t="s">
        <v>176</v>
      </c>
      <c r="U14">
        <v>28</v>
      </c>
      <c r="V14" t="s">
        <v>161</v>
      </c>
      <c r="W14">
        <v>89700</v>
      </c>
      <c r="X14">
        <v>8362730082</v>
      </c>
      <c r="AA14" t="s">
        <v>178</v>
      </c>
      <c r="AB14" s="3">
        <v>43647</v>
      </c>
      <c r="AC14" s="3">
        <v>43440</v>
      </c>
      <c r="AD14" s="2" t="s">
        <v>247</v>
      </c>
    </row>
    <row r="15" spans="1:30" x14ac:dyDescent="0.25">
      <c r="A15">
        <v>2018</v>
      </c>
      <c r="B15" s="3">
        <v>43101</v>
      </c>
      <c r="C15" s="3">
        <v>43190</v>
      </c>
      <c r="E15" t="s">
        <v>206</v>
      </c>
      <c r="F15" t="s">
        <v>207</v>
      </c>
      <c r="G15" t="s">
        <v>208</v>
      </c>
      <c r="H15" t="s">
        <v>209</v>
      </c>
      <c r="I15" t="s">
        <v>206</v>
      </c>
      <c r="J15" s="3">
        <v>42748</v>
      </c>
      <c r="K15" t="s">
        <v>80</v>
      </c>
      <c r="L15" t="s">
        <v>174</v>
      </c>
      <c r="M15" s="2" t="s">
        <v>246</v>
      </c>
      <c r="N15" s="2" t="s">
        <v>246</v>
      </c>
      <c r="O15" t="s">
        <v>105</v>
      </c>
      <c r="P15" t="s">
        <v>175</v>
      </c>
      <c r="Q15">
        <v>12</v>
      </c>
      <c r="R15" t="s">
        <v>176</v>
      </c>
      <c r="S15">
        <v>12</v>
      </c>
      <c r="T15" t="s">
        <v>176</v>
      </c>
      <c r="U15">
        <v>28</v>
      </c>
      <c r="V15" t="s">
        <v>161</v>
      </c>
      <c r="W15">
        <v>89700</v>
      </c>
      <c r="X15">
        <v>8362730082</v>
      </c>
      <c r="AA15" t="s">
        <v>178</v>
      </c>
      <c r="AB15" s="3">
        <v>43647</v>
      </c>
      <c r="AC15" s="3">
        <v>43440</v>
      </c>
      <c r="AD15" s="2" t="s">
        <v>247</v>
      </c>
    </row>
    <row r="16" spans="1:30" x14ac:dyDescent="0.25">
      <c r="A16">
        <v>2018</v>
      </c>
      <c r="B16" s="3">
        <v>43101</v>
      </c>
      <c r="C16" s="3">
        <v>43190</v>
      </c>
      <c r="E16" t="s">
        <v>210</v>
      </c>
      <c r="F16" t="s">
        <v>211</v>
      </c>
      <c r="G16" t="s">
        <v>212</v>
      </c>
      <c r="H16" t="s">
        <v>213</v>
      </c>
      <c r="I16" t="s">
        <v>210</v>
      </c>
      <c r="J16" s="3">
        <v>42937</v>
      </c>
      <c r="K16" t="s">
        <v>80</v>
      </c>
      <c r="L16" t="s">
        <v>174</v>
      </c>
      <c r="M16" s="2" t="s">
        <v>246</v>
      </c>
      <c r="N16" s="2" t="s">
        <v>246</v>
      </c>
      <c r="O16" t="s">
        <v>105</v>
      </c>
      <c r="P16" t="s">
        <v>175</v>
      </c>
      <c r="Q16">
        <v>12</v>
      </c>
      <c r="R16" t="s">
        <v>176</v>
      </c>
      <c r="S16">
        <v>12</v>
      </c>
      <c r="T16" t="s">
        <v>176</v>
      </c>
      <c r="U16">
        <v>28</v>
      </c>
      <c r="V16" t="s">
        <v>161</v>
      </c>
      <c r="W16">
        <v>89700</v>
      </c>
      <c r="X16">
        <v>8362730082</v>
      </c>
      <c r="AA16" t="s">
        <v>178</v>
      </c>
      <c r="AB16" s="3">
        <v>43647</v>
      </c>
      <c r="AC16" s="3">
        <v>43440</v>
      </c>
      <c r="AD16" s="2" t="s">
        <v>247</v>
      </c>
    </row>
    <row r="17" spans="1:30" x14ac:dyDescent="0.25">
      <c r="A17">
        <v>2018</v>
      </c>
      <c r="B17" s="3">
        <v>43101</v>
      </c>
      <c r="C17" s="3">
        <v>43190</v>
      </c>
      <c r="E17" t="s">
        <v>214</v>
      </c>
      <c r="F17" t="s">
        <v>215</v>
      </c>
      <c r="G17" t="s">
        <v>208</v>
      </c>
      <c r="H17" t="s">
        <v>216</v>
      </c>
      <c r="I17" t="s">
        <v>214</v>
      </c>
      <c r="J17" s="3">
        <v>42748</v>
      </c>
      <c r="K17" t="s">
        <v>80</v>
      </c>
      <c r="L17" t="s">
        <v>174</v>
      </c>
      <c r="M17" s="2" t="s">
        <v>246</v>
      </c>
      <c r="N17" s="2" t="s">
        <v>246</v>
      </c>
      <c r="O17" t="s">
        <v>105</v>
      </c>
      <c r="P17" t="s">
        <v>175</v>
      </c>
      <c r="Q17">
        <v>12</v>
      </c>
      <c r="R17" t="s">
        <v>176</v>
      </c>
      <c r="S17">
        <v>12</v>
      </c>
      <c r="T17" t="s">
        <v>176</v>
      </c>
      <c r="U17">
        <v>28</v>
      </c>
      <c r="V17" t="s">
        <v>161</v>
      </c>
      <c r="W17">
        <v>89700</v>
      </c>
      <c r="X17">
        <v>8362730082</v>
      </c>
      <c r="Y17">
        <v>106</v>
      </c>
      <c r="AA17" t="s">
        <v>178</v>
      </c>
      <c r="AB17" s="3">
        <v>43647</v>
      </c>
      <c r="AC17" s="3">
        <v>43440</v>
      </c>
      <c r="AD17" s="2" t="s">
        <v>247</v>
      </c>
    </row>
    <row r="18" spans="1:30" x14ac:dyDescent="0.25">
      <c r="A18">
        <v>2018</v>
      </c>
      <c r="B18" s="3">
        <v>43101</v>
      </c>
      <c r="C18" s="3">
        <v>43190</v>
      </c>
      <c r="E18" t="s">
        <v>217</v>
      </c>
      <c r="F18" t="s">
        <v>218</v>
      </c>
      <c r="G18" t="s">
        <v>219</v>
      </c>
      <c r="H18" t="s">
        <v>220</v>
      </c>
      <c r="I18" t="s">
        <v>217</v>
      </c>
      <c r="J18" s="3">
        <v>32721</v>
      </c>
      <c r="K18" t="s">
        <v>80</v>
      </c>
      <c r="L18" t="s">
        <v>174</v>
      </c>
      <c r="M18" s="2" t="s">
        <v>246</v>
      </c>
      <c r="N18" s="2" t="s">
        <v>246</v>
      </c>
      <c r="O18" t="s">
        <v>105</v>
      </c>
      <c r="P18" t="s">
        <v>175</v>
      </c>
      <c r="Q18">
        <v>12</v>
      </c>
      <c r="R18" t="s">
        <v>176</v>
      </c>
      <c r="S18">
        <v>12</v>
      </c>
      <c r="T18" t="s">
        <v>176</v>
      </c>
      <c r="U18">
        <v>28</v>
      </c>
      <c r="V18" t="s">
        <v>161</v>
      </c>
      <c r="W18">
        <v>89700</v>
      </c>
      <c r="X18">
        <v>8362730082</v>
      </c>
      <c r="AA18" t="s">
        <v>178</v>
      </c>
      <c r="AB18" s="3">
        <v>43647</v>
      </c>
      <c r="AC18" s="3">
        <v>43440</v>
      </c>
      <c r="AD18" s="2" t="s">
        <v>247</v>
      </c>
    </row>
    <row r="19" spans="1:30" x14ac:dyDescent="0.25">
      <c r="A19">
        <v>2018</v>
      </c>
      <c r="B19" s="3">
        <v>43101</v>
      </c>
      <c r="C19" s="3">
        <v>43190</v>
      </c>
      <c r="E19" t="s">
        <v>210</v>
      </c>
      <c r="F19" t="s">
        <v>221</v>
      </c>
      <c r="G19" t="s">
        <v>222</v>
      </c>
      <c r="H19" t="s">
        <v>223</v>
      </c>
      <c r="I19" t="s">
        <v>210</v>
      </c>
      <c r="J19" s="3">
        <v>41946</v>
      </c>
      <c r="K19" t="s">
        <v>80</v>
      </c>
      <c r="L19" t="s">
        <v>174</v>
      </c>
      <c r="M19" s="2" t="s">
        <v>246</v>
      </c>
      <c r="N19" s="2" t="s">
        <v>246</v>
      </c>
      <c r="O19" t="s">
        <v>105</v>
      </c>
      <c r="P19" t="s">
        <v>175</v>
      </c>
      <c r="Q19">
        <v>12</v>
      </c>
      <c r="R19" t="s">
        <v>176</v>
      </c>
      <c r="S19">
        <v>12</v>
      </c>
      <c r="T19" t="s">
        <v>176</v>
      </c>
      <c r="U19">
        <v>28</v>
      </c>
      <c r="V19" t="s">
        <v>161</v>
      </c>
      <c r="W19">
        <v>89700</v>
      </c>
      <c r="X19">
        <v>8362730082</v>
      </c>
      <c r="AA19" t="s">
        <v>178</v>
      </c>
      <c r="AB19" s="3">
        <v>43647</v>
      </c>
      <c r="AC19" s="3">
        <v>43440</v>
      </c>
      <c r="AD19" s="2" t="s">
        <v>247</v>
      </c>
    </row>
    <row r="20" spans="1:30" x14ac:dyDescent="0.25">
      <c r="A20">
        <v>2018</v>
      </c>
      <c r="B20" s="3">
        <v>43101</v>
      </c>
      <c r="C20" s="3">
        <v>43190</v>
      </c>
      <c r="E20" t="s">
        <v>224</v>
      </c>
      <c r="F20" t="s">
        <v>225</v>
      </c>
      <c r="G20" t="s">
        <v>226</v>
      </c>
      <c r="H20" t="s">
        <v>227</v>
      </c>
      <c r="I20" t="s">
        <v>224</v>
      </c>
      <c r="J20" s="3">
        <v>37596</v>
      </c>
      <c r="K20" t="s">
        <v>80</v>
      </c>
      <c r="L20" t="s">
        <v>174</v>
      </c>
      <c r="M20" s="2" t="s">
        <v>246</v>
      </c>
      <c r="N20" s="2" t="s">
        <v>246</v>
      </c>
      <c r="O20" t="s">
        <v>105</v>
      </c>
      <c r="P20" t="s">
        <v>175</v>
      </c>
      <c r="Q20">
        <v>12</v>
      </c>
      <c r="R20" t="s">
        <v>176</v>
      </c>
      <c r="S20">
        <v>12</v>
      </c>
      <c r="T20" t="s">
        <v>176</v>
      </c>
      <c r="U20">
        <v>28</v>
      </c>
      <c r="V20" t="s">
        <v>161</v>
      </c>
      <c r="W20">
        <v>89700</v>
      </c>
      <c r="X20">
        <v>8362730082</v>
      </c>
      <c r="AA20" t="s">
        <v>178</v>
      </c>
      <c r="AB20" s="3">
        <v>43647</v>
      </c>
      <c r="AC20" s="3">
        <v>43440</v>
      </c>
      <c r="AD20" s="2" t="s">
        <v>247</v>
      </c>
    </row>
    <row r="21" spans="1:30" x14ac:dyDescent="0.25">
      <c r="A21">
        <v>2018</v>
      </c>
      <c r="B21" s="3">
        <v>43101</v>
      </c>
      <c r="C21" s="3">
        <v>43190</v>
      </c>
      <c r="E21" t="s">
        <v>228</v>
      </c>
      <c r="F21" t="s">
        <v>229</v>
      </c>
      <c r="G21" t="s">
        <v>227</v>
      </c>
      <c r="H21" t="s">
        <v>230</v>
      </c>
      <c r="I21" t="s">
        <v>228</v>
      </c>
      <c r="K21" t="s">
        <v>80</v>
      </c>
      <c r="L21" t="s">
        <v>174</v>
      </c>
      <c r="M21" s="2" t="s">
        <v>246</v>
      </c>
      <c r="N21" s="2" t="s">
        <v>246</v>
      </c>
      <c r="O21" t="s">
        <v>105</v>
      </c>
      <c r="P21" t="s">
        <v>175</v>
      </c>
      <c r="Q21">
        <v>12</v>
      </c>
      <c r="R21" t="s">
        <v>176</v>
      </c>
      <c r="S21">
        <v>12</v>
      </c>
      <c r="T21" t="s">
        <v>176</v>
      </c>
      <c r="U21">
        <v>28</v>
      </c>
      <c r="V21" t="s">
        <v>161</v>
      </c>
      <c r="W21">
        <v>89700</v>
      </c>
      <c r="X21">
        <v>8362730082</v>
      </c>
      <c r="Y21">
        <v>108</v>
      </c>
      <c r="AA21" t="s">
        <v>178</v>
      </c>
      <c r="AB21" s="3">
        <v>43647</v>
      </c>
      <c r="AC21" s="3">
        <v>43440</v>
      </c>
      <c r="AD21" s="2" t="s">
        <v>247</v>
      </c>
    </row>
    <row r="22" spans="1:30" x14ac:dyDescent="0.25">
      <c r="A22">
        <v>2018</v>
      </c>
      <c r="B22" s="3">
        <v>43191</v>
      </c>
      <c r="C22" s="3">
        <v>43281</v>
      </c>
      <c r="E22" t="s">
        <v>170</v>
      </c>
      <c r="F22" t="s">
        <v>171</v>
      </c>
      <c r="G22" t="s">
        <v>172</v>
      </c>
      <c r="H22" t="s">
        <v>173</v>
      </c>
      <c r="I22" t="s">
        <v>170</v>
      </c>
      <c r="J22" s="3">
        <v>42765</v>
      </c>
      <c r="K22" t="s">
        <v>80</v>
      </c>
      <c r="L22" t="s">
        <v>174</v>
      </c>
      <c r="M22" s="2" t="s">
        <v>246</v>
      </c>
      <c r="N22" s="2" t="s">
        <v>246</v>
      </c>
      <c r="O22" t="s">
        <v>105</v>
      </c>
      <c r="P22" t="s">
        <v>175</v>
      </c>
      <c r="Q22">
        <v>12</v>
      </c>
      <c r="R22" t="s">
        <v>176</v>
      </c>
      <c r="S22">
        <v>12</v>
      </c>
      <c r="T22" t="s">
        <v>176</v>
      </c>
      <c r="U22">
        <v>28</v>
      </c>
      <c r="V22" t="s">
        <v>161</v>
      </c>
      <c r="W22">
        <v>89700</v>
      </c>
      <c r="X22">
        <v>8362730082</v>
      </c>
      <c r="Y22">
        <v>102</v>
      </c>
      <c r="Z22" s="4" t="s">
        <v>177</v>
      </c>
      <c r="AA22" t="s">
        <v>178</v>
      </c>
      <c r="AB22" s="3">
        <v>43647</v>
      </c>
      <c r="AC22" s="3">
        <v>43440</v>
      </c>
      <c r="AD22" s="2" t="s">
        <v>247</v>
      </c>
    </row>
    <row r="23" spans="1:30" x14ac:dyDescent="0.25">
      <c r="A23">
        <v>2018</v>
      </c>
      <c r="B23" s="3">
        <v>43191</v>
      </c>
      <c r="C23" s="3">
        <v>43281</v>
      </c>
      <c r="E23" t="s">
        <v>179</v>
      </c>
      <c r="F23" t="s">
        <v>180</v>
      </c>
      <c r="G23" t="s">
        <v>181</v>
      </c>
      <c r="H23" t="s">
        <v>182</v>
      </c>
      <c r="I23" t="s">
        <v>183</v>
      </c>
      <c r="J23" s="3">
        <v>42796</v>
      </c>
      <c r="K23" t="s">
        <v>80</v>
      </c>
      <c r="L23" t="s">
        <v>174</v>
      </c>
      <c r="M23" s="2" t="s">
        <v>246</v>
      </c>
      <c r="N23" s="2" t="s">
        <v>246</v>
      </c>
      <c r="O23" t="s">
        <v>105</v>
      </c>
      <c r="P23" t="s">
        <v>175</v>
      </c>
      <c r="Q23">
        <v>12</v>
      </c>
      <c r="R23" t="s">
        <v>176</v>
      </c>
      <c r="S23">
        <v>12</v>
      </c>
      <c r="T23" t="s">
        <v>176</v>
      </c>
      <c r="U23">
        <v>28</v>
      </c>
      <c r="V23" t="s">
        <v>161</v>
      </c>
      <c r="W23">
        <v>89700</v>
      </c>
      <c r="X23">
        <v>8362730082</v>
      </c>
      <c r="Y23">
        <v>102</v>
      </c>
      <c r="Z23" s="4" t="s">
        <v>184</v>
      </c>
      <c r="AA23" t="s">
        <v>178</v>
      </c>
      <c r="AB23" s="3">
        <v>43647</v>
      </c>
      <c r="AC23" s="3">
        <v>43440</v>
      </c>
      <c r="AD23" s="2" t="s">
        <v>247</v>
      </c>
    </row>
    <row r="24" spans="1:30" x14ac:dyDescent="0.25">
      <c r="A24">
        <v>2018</v>
      </c>
      <c r="B24" s="3">
        <v>43191</v>
      </c>
      <c r="C24" s="3">
        <v>43281</v>
      </c>
      <c r="E24" t="s">
        <v>185</v>
      </c>
      <c r="F24" t="s">
        <v>186</v>
      </c>
      <c r="G24" t="s">
        <v>187</v>
      </c>
      <c r="H24" t="s">
        <v>188</v>
      </c>
      <c r="I24" t="s">
        <v>185</v>
      </c>
      <c r="J24" s="3">
        <v>41926</v>
      </c>
      <c r="K24" t="s">
        <v>80</v>
      </c>
      <c r="L24" t="s">
        <v>174</v>
      </c>
      <c r="M24" s="2" t="s">
        <v>246</v>
      </c>
      <c r="N24" s="2" t="s">
        <v>246</v>
      </c>
      <c r="O24" t="s">
        <v>105</v>
      </c>
      <c r="P24" t="s">
        <v>175</v>
      </c>
      <c r="Q24">
        <v>12</v>
      </c>
      <c r="R24" t="s">
        <v>176</v>
      </c>
      <c r="S24">
        <v>12</v>
      </c>
      <c r="T24" t="s">
        <v>176</v>
      </c>
      <c r="U24">
        <v>28</v>
      </c>
      <c r="V24" t="s">
        <v>161</v>
      </c>
      <c r="W24">
        <v>89700</v>
      </c>
      <c r="X24">
        <v>8362730082</v>
      </c>
      <c r="Y24">
        <v>106</v>
      </c>
      <c r="AA24" t="s">
        <v>178</v>
      </c>
      <c r="AB24" s="3">
        <v>43647</v>
      </c>
      <c r="AC24" s="3">
        <v>43440</v>
      </c>
      <c r="AD24" s="2" t="s">
        <v>247</v>
      </c>
    </row>
    <row r="25" spans="1:30" x14ac:dyDescent="0.25">
      <c r="A25">
        <v>2018</v>
      </c>
      <c r="B25" s="3">
        <v>43191</v>
      </c>
      <c r="C25" s="3">
        <v>43281</v>
      </c>
      <c r="E25" t="s">
        <v>189</v>
      </c>
      <c r="F25" t="s">
        <v>190</v>
      </c>
      <c r="G25" t="s">
        <v>191</v>
      </c>
      <c r="H25" t="s">
        <v>192</v>
      </c>
      <c r="I25" t="s">
        <v>189</v>
      </c>
      <c r="J25" s="3">
        <v>41960</v>
      </c>
      <c r="K25" t="s">
        <v>80</v>
      </c>
      <c r="L25" t="s">
        <v>174</v>
      </c>
      <c r="M25" s="2" t="s">
        <v>246</v>
      </c>
      <c r="N25" s="2" t="s">
        <v>246</v>
      </c>
      <c r="O25" t="s">
        <v>105</v>
      </c>
      <c r="P25" t="s">
        <v>175</v>
      </c>
      <c r="Q25">
        <v>12</v>
      </c>
      <c r="R25" t="s">
        <v>176</v>
      </c>
      <c r="S25">
        <v>12</v>
      </c>
      <c r="T25" t="s">
        <v>176</v>
      </c>
      <c r="U25">
        <v>28</v>
      </c>
      <c r="V25" t="s">
        <v>161</v>
      </c>
      <c r="W25">
        <v>89700</v>
      </c>
      <c r="X25">
        <v>8362730082</v>
      </c>
      <c r="Y25">
        <v>102</v>
      </c>
      <c r="Z25" s="4" t="s">
        <v>177</v>
      </c>
      <c r="AA25" t="s">
        <v>178</v>
      </c>
      <c r="AB25" s="3">
        <v>43647</v>
      </c>
      <c r="AC25" s="3">
        <v>43440</v>
      </c>
      <c r="AD25" s="2" t="s">
        <v>247</v>
      </c>
    </row>
    <row r="26" spans="1:30" x14ac:dyDescent="0.25">
      <c r="A26">
        <v>2018</v>
      </c>
      <c r="B26" s="3">
        <v>43191</v>
      </c>
      <c r="C26" s="3">
        <v>43281</v>
      </c>
      <c r="E26" t="s">
        <v>193</v>
      </c>
      <c r="F26" t="s">
        <v>194</v>
      </c>
      <c r="G26" t="s">
        <v>195</v>
      </c>
      <c r="H26" t="s">
        <v>196</v>
      </c>
      <c r="I26" t="s">
        <v>193</v>
      </c>
      <c r="K26" t="s">
        <v>80</v>
      </c>
      <c r="L26" t="s">
        <v>174</v>
      </c>
      <c r="M26" s="2" t="s">
        <v>246</v>
      </c>
      <c r="N26" s="2" t="s">
        <v>246</v>
      </c>
      <c r="O26" t="s">
        <v>105</v>
      </c>
      <c r="P26" t="s">
        <v>175</v>
      </c>
      <c r="Q26">
        <v>12</v>
      </c>
      <c r="R26" t="s">
        <v>176</v>
      </c>
      <c r="S26">
        <v>12</v>
      </c>
      <c r="T26" t="s">
        <v>176</v>
      </c>
      <c r="U26">
        <v>28</v>
      </c>
      <c r="V26" t="s">
        <v>161</v>
      </c>
      <c r="W26">
        <v>89700</v>
      </c>
      <c r="X26">
        <v>8362730082</v>
      </c>
      <c r="Y26">
        <v>104</v>
      </c>
      <c r="Z26" s="4" t="s">
        <v>197</v>
      </c>
      <c r="AA26" t="s">
        <v>178</v>
      </c>
      <c r="AB26" s="3">
        <v>43647</v>
      </c>
      <c r="AC26" s="3">
        <v>43440</v>
      </c>
      <c r="AD26" s="2" t="s">
        <v>247</v>
      </c>
    </row>
    <row r="27" spans="1:30" x14ac:dyDescent="0.25">
      <c r="A27">
        <v>2018</v>
      </c>
      <c r="B27" s="3">
        <v>43191</v>
      </c>
      <c r="C27" s="3">
        <v>43281</v>
      </c>
      <c r="E27" t="s">
        <v>198</v>
      </c>
      <c r="F27" t="s">
        <v>199</v>
      </c>
      <c r="G27" t="s">
        <v>200</v>
      </c>
      <c r="H27" t="s">
        <v>201</v>
      </c>
      <c r="I27" t="s">
        <v>202</v>
      </c>
      <c r="J27" s="3">
        <v>39223</v>
      </c>
      <c r="K27" t="s">
        <v>80</v>
      </c>
      <c r="L27" t="s">
        <v>174</v>
      </c>
      <c r="M27" s="2" t="s">
        <v>246</v>
      </c>
      <c r="N27" s="2" t="s">
        <v>246</v>
      </c>
      <c r="O27" t="s">
        <v>105</v>
      </c>
      <c r="P27" t="s">
        <v>175</v>
      </c>
      <c r="Q27">
        <v>12</v>
      </c>
      <c r="R27" t="s">
        <v>176</v>
      </c>
      <c r="S27">
        <v>12</v>
      </c>
      <c r="T27" t="s">
        <v>176</v>
      </c>
      <c r="U27">
        <v>28</v>
      </c>
      <c r="V27" t="s">
        <v>161</v>
      </c>
      <c r="W27">
        <v>89700</v>
      </c>
      <c r="X27">
        <v>8362730082</v>
      </c>
      <c r="Y27">
        <v>107</v>
      </c>
      <c r="AA27" t="s">
        <v>178</v>
      </c>
      <c r="AB27" s="3">
        <v>43647</v>
      </c>
      <c r="AC27" s="3">
        <v>43440</v>
      </c>
      <c r="AD27" s="2" t="s">
        <v>247</v>
      </c>
    </row>
    <row r="28" spans="1:30" x14ac:dyDescent="0.25">
      <c r="A28">
        <v>2018</v>
      </c>
      <c r="B28" s="3">
        <v>43191</v>
      </c>
      <c r="C28" s="3">
        <v>43281</v>
      </c>
      <c r="E28" t="s">
        <v>203</v>
      </c>
      <c r="F28" t="s">
        <v>204</v>
      </c>
      <c r="G28" t="s">
        <v>205</v>
      </c>
      <c r="H28" t="s">
        <v>176</v>
      </c>
      <c r="I28" t="s">
        <v>203</v>
      </c>
      <c r="J28" s="3">
        <v>38503</v>
      </c>
      <c r="K28" t="s">
        <v>80</v>
      </c>
      <c r="L28" t="s">
        <v>174</v>
      </c>
      <c r="M28" s="2" t="s">
        <v>246</v>
      </c>
      <c r="N28" s="2" t="s">
        <v>246</v>
      </c>
      <c r="O28" t="s">
        <v>105</v>
      </c>
      <c r="P28" t="s">
        <v>175</v>
      </c>
      <c r="Q28">
        <v>12</v>
      </c>
      <c r="R28" t="s">
        <v>176</v>
      </c>
      <c r="S28">
        <v>12</v>
      </c>
      <c r="T28" t="s">
        <v>176</v>
      </c>
      <c r="U28">
        <v>28</v>
      </c>
      <c r="V28" t="s">
        <v>161</v>
      </c>
      <c r="W28">
        <v>89700</v>
      </c>
      <c r="X28">
        <v>8362730082</v>
      </c>
      <c r="AA28" t="s">
        <v>178</v>
      </c>
      <c r="AB28" s="3">
        <v>43647</v>
      </c>
      <c r="AC28" s="3">
        <v>43440</v>
      </c>
      <c r="AD28" s="2" t="s">
        <v>247</v>
      </c>
    </row>
    <row r="29" spans="1:30" x14ac:dyDescent="0.25">
      <c r="A29">
        <v>2018</v>
      </c>
      <c r="B29" s="3">
        <v>43191</v>
      </c>
      <c r="C29" s="3">
        <v>43281</v>
      </c>
      <c r="E29" t="s">
        <v>206</v>
      </c>
      <c r="F29" t="s">
        <v>207</v>
      </c>
      <c r="G29" t="s">
        <v>208</v>
      </c>
      <c r="H29" t="s">
        <v>209</v>
      </c>
      <c r="I29" t="s">
        <v>206</v>
      </c>
      <c r="J29" s="3">
        <v>42748</v>
      </c>
      <c r="K29" t="s">
        <v>80</v>
      </c>
      <c r="L29" t="s">
        <v>174</v>
      </c>
      <c r="M29" s="2" t="s">
        <v>246</v>
      </c>
      <c r="N29" s="2" t="s">
        <v>246</v>
      </c>
      <c r="O29" t="s">
        <v>105</v>
      </c>
      <c r="P29" t="s">
        <v>175</v>
      </c>
      <c r="Q29">
        <v>12</v>
      </c>
      <c r="R29" t="s">
        <v>176</v>
      </c>
      <c r="S29">
        <v>12</v>
      </c>
      <c r="T29" t="s">
        <v>176</v>
      </c>
      <c r="U29">
        <v>28</v>
      </c>
      <c r="V29" t="s">
        <v>161</v>
      </c>
      <c r="W29">
        <v>89700</v>
      </c>
      <c r="X29">
        <v>8362730082</v>
      </c>
      <c r="AA29" t="s">
        <v>178</v>
      </c>
      <c r="AB29" s="3">
        <v>43647</v>
      </c>
      <c r="AC29" s="3">
        <v>43440</v>
      </c>
      <c r="AD29" s="2" t="s">
        <v>247</v>
      </c>
    </row>
    <row r="30" spans="1:30" x14ac:dyDescent="0.25">
      <c r="A30">
        <v>2018</v>
      </c>
      <c r="B30" s="3">
        <v>43191</v>
      </c>
      <c r="C30" s="3">
        <v>43281</v>
      </c>
      <c r="E30" t="s">
        <v>210</v>
      </c>
      <c r="F30" t="s">
        <v>211</v>
      </c>
      <c r="G30" t="s">
        <v>212</v>
      </c>
      <c r="H30" t="s">
        <v>213</v>
      </c>
      <c r="I30" t="s">
        <v>210</v>
      </c>
      <c r="J30" s="3">
        <v>42937</v>
      </c>
      <c r="K30" t="s">
        <v>80</v>
      </c>
      <c r="L30" t="s">
        <v>174</v>
      </c>
      <c r="M30" s="2" t="s">
        <v>246</v>
      </c>
      <c r="N30" s="2" t="s">
        <v>246</v>
      </c>
      <c r="O30" t="s">
        <v>105</v>
      </c>
      <c r="P30" t="s">
        <v>175</v>
      </c>
      <c r="Q30">
        <v>12</v>
      </c>
      <c r="R30" t="s">
        <v>176</v>
      </c>
      <c r="S30">
        <v>12</v>
      </c>
      <c r="T30" t="s">
        <v>176</v>
      </c>
      <c r="U30">
        <v>28</v>
      </c>
      <c r="V30" t="s">
        <v>161</v>
      </c>
      <c r="W30">
        <v>89700</v>
      </c>
      <c r="X30">
        <v>8362730082</v>
      </c>
      <c r="AA30" t="s">
        <v>178</v>
      </c>
      <c r="AB30" s="3">
        <v>43647</v>
      </c>
      <c r="AC30" s="3">
        <v>43440</v>
      </c>
      <c r="AD30" s="2" t="s">
        <v>247</v>
      </c>
    </row>
    <row r="31" spans="1:30" x14ac:dyDescent="0.25">
      <c r="A31">
        <v>2018</v>
      </c>
      <c r="B31" s="3">
        <v>43191</v>
      </c>
      <c r="C31" s="3">
        <v>43281</v>
      </c>
      <c r="E31" t="s">
        <v>214</v>
      </c>
      <c r="F31" t="s">
        <v>215</v>
      </c>
      <c r="G31" t="s">
        <v>208</v>
      </c>
      <c r="H31" t="s">
        <v>216</v>
      </c>
      <c r="I31" t="s">
        <v>214</v>
      </c>
      <c r="J31" s="3">
        <v>42748</v>
      </c>
      <c r="K31" t="s">
        <v>80</v>
      </c>
      <c r="L31" t="s">
        <v>174</v>
      </c>
      <c r="M31" s="2" t="s">
        <v>246</v>
      </c>
      <c r="N31" s="2" t="s">
        <v>246</v>
      </c>
      <c r="O31" t="s">
        <v>105</v>
      </c>
      <c r="P31" t="s">
        <v>175</v>
      </c>
      <c r="Q31">
        <v>12</v>
      </c>
      <c r="R31" t="s">
        <v>176</v>
      </c>
      <c r="S31">
        <v>12</v>
      </c>
      <c r="T31" t="s">
        <v>176</v>
      </c>
      <c r="U31">
        <v>28</v>
      </c>
      <c r="V31" t="s">
        <v>161</v>
      </c>
      <c r="W31">
        <v>89700</v>
      </c>
      <c r="X31">
        <v>8362730082</v>
      </c>
      <c r="AA31" t="s">
        <v>178</v>
      </c>
      <c r="AB31" s="3">
        <v>43647</v>
      </c>
      <c r="AC31" s="3">
        <v>43440</v>
      </c>
      <c r="AD31" s="2" t="s">
        <v>247</v>
      </c>
    </row>
    <row r="32" spans="1:30" x14ac:dyDescent="0.25">
      <c r="A32">
        <v>2018</v>
      </c>
      <c r="B32" s="3">
        <v>43191</v>
      </c>
      <c r="C32" s="3">
        <v>43281</v>
      </c>
      <c r="E32" t="s">
        <v>217</v>
      </c>
      <c r="F32" t="s">
        <v>218</v>
      </c>
      <c r="G32" t="s">
        <v>219</v>
      </c>
      <c r="H32" t="s">
        <v>220</v>
      </c>
      <c r="I32" t="s">
        <v>217</v>
      </c>
      <c r="J32" s="3">
        <v>32721</v>
      </c>
      <c r="K32" t="s">
        <v>80</v>
      </c>
      <c r="L32" t="s">
        <v>174</v>
      </c>
      <c r="M32" s="2" t="s">
        <v>246</v>
      </c>
      <c r="N32" s="2" t="s">
        <v>246</v>
      </c>
      <c r="O32" t="s">
        <v>105</v>
      </c>
      <c r="P32" t="s">
        <v>175</v>
      </c>
      <c r="Q32">
        <v>12</v>
      </c>
      <c r="R32" t="s">
        <v>176</v>
      </c>
      <c r="S32">
        <v>12</v>
      </c>
      <c r="T32" t="s">
        <v>176</v>
      </c>
      <c r="U32">
        <v>28</v>
      </c>
      <c r="V32" t="s">
        <v>161</v>
      </c>
      <c r="W32">
        <v>89700</v>
      </c>
      <c r="X32">
        <v>8362730082</v>
      </c>
      <c r="AA32" t="s">
        <v>178</v>
      </c>
      <c r="AB32" s="3">
        <v>43647</v>
      </c>
      <c r="AC32" s="3">
        <v>43440</v>
      </c>
      <c r="AD32" s="2" t="s">
        <v>247</v>
      </c>
    </row>
    <row r="33" spans="1:30" x14ac:dyDescent="0.25">
      <c r="A33">
        <v>2018</v>
      </c>
      <c r="B33" s="3">
        <v>43191</v>
      </c>
      <c r="C33" s="3">
        <v>43281</v>
      </c>
      <c r="E33" t="s">
        <v>210</v>
      </c>
      <c r="F33" t="s">
        <v>221</v>
      </c>
      <c r="G33" t="s">
        <v>222</v>
      </c>
      <c r="H33" t="s">
        <v>223</v>
      </c>
      <c r="I33" t="s">
        <v>210</v>
      </c>
      <c r="J33" s="3">
        <v>41946</v>
      </c>
      <c r="K33" t="s">
        <v>80</v>
      </c>
      <c r="L33" t="s">
        <v>174</v>
      </c>
      <c r="M33" s="2" t="s">
        <v>246</v>
      </c>
      <c r="N33" s="2" t="s">
        <v>246</v>
      </c>
      <c r="O33" t="s">
        <v>105</v>
      </c>
      <c r="P33" t="s">
        <v>175</v>
      </c>
      <c r="Q33">
        <v>12</v>
      </c>
      <c r="R33" t="s">
        <v>176</v>
      </c>
      <c r="S33">
        <v>12</v>
      </c>
      <c r="T33" t="s">
        <v>176</v>
      </c>
      <c r="U33">
        <v>28</v>
      </c>
      <c r="V33" t="s">
        <v>161</v>
      </c>
      <c r="W33">
        <v>89700</v>
      </c>
      <c r="X33">
        <v>8362730082</v>
      </c>
      <c r="AA33" t="s">
        <v>178</v>
      </c>
      <c r="AB33" s="3">
        <v>43647</v>
      </c>
      <c r="AC33" s="3">
        <v>43440</v>
      </c>
      <c r="AD33" s="2" t="s">
        <v>247</v>
      </c>
    </row>
    <row r="34" spans="1:30" x14ac:dyDescent="0.25">
      <c r="A34">
        <v>2018</v>
      </c>
      <c r="B34" s="3">
        <v>43191</v>
      </c>
      <c r="C34" s="3">
        <v>43281</v>
      </c>
      <c r="E34" t="s">
        <v>224</v>
      </c>
      <c r="F34" t="s">
        <v>225</v>
      </c>
      <c r="G34" t="s">
        <v>226</v>
      </c>
      <c r="H34" t="s">
        <v>227</v>
      </c>
      <c r="I34" t="s">
        <v>224</v>
      </c>
      <c r="J34" s="3">
        <v>37596</v>
      </c>
      <c r="K34" t="s">
        <v>80</v>
      </c>
      <c r="L34" t="s">
        <v>174</v>
      </c>
      <c r="M34" s="2" t="s">
        <v>246</v>
      </c>
      <c r="N34" s="2" t="s">
        <v>246</v>
      </c>
      <c r="O34" t="s">
        <v>105</v>
      </c>
      <c r="P34" t="s">
        <v>175</v>
      </c>
      <c r="Q34">
        <v>12</v>
      </c>
      <c r="R34" t="s">
        <v>176</v>
      </c>
      <c r="S34">
        <v>12</v>
      </c>
      <c r="T34" t="s">
        <v>176</v>
      </c>
      <c r="U34">
        <v>28</v>
      </c>
      <c r="V34" t="s">
        <v>161</v>
      </c>
      <c r="W34">
        <v>89700</v>
      </c>
      <c r="X34">
        <v>8362730082</v>
      </c>
      <c r="AA34" t="s">
        <v>178</v>
      </c>
      <c r="AB34" s="3">
        <v>43647</v>
      </c>
      <c r="AC34" s="3">
        <v>43440</v>
      </c>
      <c r="AD34" s="2" t="s">
        <v>247</v>
      </c>
    </row>
    <row r="35" spans="1:30" x14ac:dyDescent="0.25">
      <c r="A35">
        <v>2018</v>
      </c>
      <c r="B35" s="3">
        <v>43191</v>
      </c>
      <c r="C35" s="3">
        <v>43281</v>
      </c>
      <c r="E35" t="s">
        <v>228</v>
      </c>
      <c r="F35" t="s">
        <v>229</v>
      </c>
      <c r="G35" t="s">
        <v>227</v>
      </c>
      <c r="H35" t="s">
        <v>230</v>
      </c>
      <c r="I35" t="s">
        <v>228</v>
      </c>
      <c r="K35" t="s">
        <v>80</v>
      </c>
      <c r="L35" t="s">
        <v>174</v>
      </c>
      <c r="M35" s="2" t="s">
        <v>246</v>
      </c>
      <c r="N35" s="2" t="s">
        <v>246</v>
      </c>
      <c r="O35" t="s">
        <v>105</v>
      </c>
      <c r="P35" t="s">
        <v>175</v>
      </c>
      <c r="Q35">
        <v>12</v>
      </c>
      <c r="R35" t="s">
        <v>176</v>
      </c>
      <c r="S35">
        <v>12</v>
      </c>
      <c r="T35" t="s">
        <v>176</v>
      </c>
      <c r="U35">
        <v>28</v>
      </c>
      <c r="V35" t="s">
        <v>161</v>
      </c>
      <c r="W35">
        <v>89700</v>
      </c>
      <c r="X35">
        <v>8362730082</v>
      </c>
      <c r="AA35" t="s">
        <v>178</v>
      </c>
      <c r="AB35" s="3">
        <v>43647</v>
      </c>
      <c r="AC35" s="3">
        <v>43440</v>
      </c>
      <c r="AD35" s="2" t="s">
        <v>247</v>
      </c>
    </row>
    <row r="36" spans="1:30" x14ac:dyDescent="0.25">
      <c r="A36">
        <v>2018</v>
      </c>
      <c r="B36" s="3">
        <v>43282</v>
      </c>
      <c r="C36" s="3">
        <v>43373</v>
      </c>
      <c r="E36" t="s">
        <v>170</v>
      </c>
      <c r="F36" t="s">
        <v>171</v>
      </c>
      <c r="G36" t="s">
        <v>172</v>
      </c>
      <c r="H36" t="s">
        <v>173</v>
      </c>
      <c r="I36" t="s">
        <v>170</v>
      </c>
      <c r="J36" s="3">
        <v>42765</v>
      </c>
      <c r="K36" t="s">
        <v>80</v>
      </c>
      <c r="L36" t="s">
        <v>174</v>
      </c>
      <c r="M36" s="2" t="s">
        <v>246</v>
      </c>
      <c r="N36" s="2" t="s">
        <v>246</v>
      </c>
      <c r="O36" t="s">
        <v>105</v>
      </c>
      <c r="P36" t="s">
        <v>175</v>
      </c>
      <c r="Q36">
        <v>12</v>
      </c>
      <c r="R36" t="s">
        <v>176</v>
      </c>
      <c r="S36">
        <v>12</v>
      </c>
      <c r="T36" t="s">
        <v>176</v>
      </c>
      <c r="U36">
        <v>28</v>
      </c>
      <c r="V36" t="s">
        <v>161</v>
      </c>
      <c r="W36">
        <v>89700</v>
      </c>
      <c r="X36">
        <v>8362730082</v>
      </c>
      <c r="Y36">
        <v>102</v>
      </c>
      <c r="Z36" s="4" t="s">
        <v>177</v>
      </c>
      <c r="AA36" t="s">
        <v>178</v>
      </c>
      <c r="AB36" s="3">
        <v>43647</v>
      </c>
      <c r="AC36" s="3">
        <v>43440</v>
      </c>
      <c r="AD36" s="2" t="s">
        <v>247</v>
      </c>
    </row>
    <row r="37" spans="1:30" x14ac:dyDescent="0.25">
      <c r="A37">
        <v>2018</v>
      </c>
      <c r="B37" s="3">
        <v>43282</v>
      </c>
      <c r="C37" s="3">
        <v>43373</v>
      </c>
      <c r="E37" t="s">
        <v>179</v>
      </c>
      <c r="F37" t="s">
        <v>180</v>
      </c>
      <c r="G37" t="s">
        <v>181</v>
      </c>
      <c r="H37" t="s">
        <v>182</v>
      </c>
      <c r="I37" t="s">
        <v>183</v>
      </c>
      <c r="J37" s="3">
        <v>42796</v>
      </c>
      <c r="K37" t="s">
        <v>80</v>
      </c>
      <c r="L37" t="s">
        <v>174</v>
      </c>
      <c r="M37" s="2" t="s">
        <v>246</v>
      </c>
      <c r="N37" s="2" t="s">
        <v>246</v>
      </c>
      <c r="O37" t="s">
        <v>105</v>
      </c>
      <c r="P37" t="s">
        <v>175</v>
      </c>
      <c r="Q37">
        <v>12</v>
      </c>
      <c r="R37" t="s">
        <v>176</v>
      </c>
      <c r="S37">
        <v>12</v>
      </c>
      <c r="T37" t="s">
        <v>176</v>
      </c>
      <c r="U37">
        <v>28</v>
      </c>
      <c r="V37" t="s">
        <v>161</v>
      </c>
      <c r="W37">
        <v>89700</v>
      </c>
      <c r="X37">
        <v>8362730082</v>
      </c>
      <c r="Y37">
        <v>102</v>
      </c>
      <c r="Z37" s="4" t="s">
        <v>184</v>
      </c>
      <c r="AA37" t="s">
        <v>178</v>
      </c>
      <c r="AB37" s="3">
        <v>43647</v>
      </c>
      <c r="AC37" s="3">
        <v>43440</v>
      </c>
      <c r="AD37" s="2" t="s">
        <v>247</v>
      </c>
    </row>
    <row r="38" spans="1:30" x14ac:dyDescent="0.25">
      <c r="A38">
        <v>2018</v>
      </c>
      <c r="B38" s="3">
        <v>43282</v>
      </c>
      <c r="C38" s="3">
        <v>43373</v>
      </c>
      <c r="E38" t="s">
        <v>185</v>
      </c>
      <c r="F38" t="s">
        <v>186</v>
      </c>
      <c r="G38" t="s">
        <v>187</v>
      </c>
      <c r="H38" t="s">
        <v>188</v>
      </c>
      <c r="I38" t="s">
        <v>185</v>
      </c>
      <c r="J38" s="3">
        <v>41926</v>
      </c>
      <c r="K38" t="s">
        <v>80</v>
      </c>
      <c r="L38" t="s">
        <v>174</v>
      </c>
      <c r="M38" s="2" t="s">
        <v>246</v>
      </c>
      <c r="N38" s="2" t="s">
        <v>246</v>
      </c>
      <c r="O38" t="s">
        <v>105</v>
      </c>
      <c r="P38" t="s">
        <v>175</v>
      </c>
      <c r="Q38">
        <v>12</v>
      </c>
      <c r="R38" t="s">
        <v>176</v>
      </c>
      <c r="S38">
        <v>12</v>
      </c>
      <c r="T38" t="s">
        <v>176</v>
      </c>
      <c r="U38">
        <v>28</v>
      </c>
      <c r="V38" t="s">
        <v>161</v>
      </c>
      <c r="W38">
        <v>89700</v>
      </c>
      <c r="X38">
        <v>8362730082</v>
      </c>
      <c r="Y38">
        <v>106</v>
      </c>
      <c r="AA38" t="s">
        <v>178</v>
      </c>
      <c r="AB38" s="3">
        <v>43647</v>
      </c>
      <c r="AC38" s="3">
        <v>43440</v>
      </c>
      <c r="AD38" s="2" t="s">
        <v>247</v>
      </c>
    </row>
    <row r="39" spans="1:30" x14ac:dyDescent="0.25">
      <c r="A39">
        <v>2018</v>
      </c>
      <c r="B39" s="3">
        <v>43282</v>
      </c>
      <c r="C39" s="3">
        <v>43373</v>
      </c>
      <c r="E39" t="s">
        <v>189</v>
      </c>
      <c r="F39" t="s">
        <v>190</v>
      </c>
      <c r="G39" t="s">
        <v>191</v>
      </c>
      <c r="H39" t="s">
        <v>192</v>
      </c>
      <c r="I39" t="s">
        <v>189</v>
      </c>
      <c r="J39" s="3">
        <v>41960</v>
      </c>
      <c r="K39" t="s">
        <v>80</v>
      </c>
      <c r="L39" t="s">
        <v>174</v>
      </c>
      <c r="M39" s="2" t="s">
        <v>246</v>
      </c>
      <c r="N39" s="2" t="s">
        <v>246</v>
      </c>
      <c r="O39" t="s">
        <v>105</v>
      </c>
      <c r="P39" t="s">
        <v>175</v>
      </c>
      <c r="Q39">
        <v>12</v>
      </c>
      <c r="R39" t="s">
        <v>176</v>
      </c>
      <c r="S39">
        <v>12</v>
      </c>
      <c r="T39" t="s">
        <v>176</v>
      </c>
      <c r="U39">
        <v>28</v>
      </c>
      <c r="V39" t="s">
        <v>161</v>
      </c>
      <c r="W39">
        <v>89700</v>
      </c>
      <c r="X39">
        <v>8362730082</v>
      </c>
      <c r="Y39">
        <v>102</v>
      </c>
      <c r="Z39" s="4" t="s">
        <v>177</v>
      </c>
      <c r="AA39" t="s">
        <v>178</v>
      </c>
      <c r="AB39" s="3">
        <v>43647</v>
      </c>
      <c r="AC39" s="3">
        <v>43440</v>
      </c>
      <c r="AD39" s="2" t="s">
        <v>247</v>
      </c>
    </row>
    <row r="40" spans="1:30" x14ac:dyDescent="0.25">
      <c r="A40">
        <v>2018</v>
      </c>
      <c r="B40" s="3">
        <v>43282</v>
      </c>
      <c r="C40" s="3">
        <v>43373</v>
      </c>
      <c r="E40" t="s">
        <v>193</v>
      </c>
      <c r="F40" t="s">
        <v>194</v>
      </c>
      <c r="G40" t="s">
        <v>195</v>
      </c>
      <c r="H40" t="s">
        <v>196</v>
      </c>
      <c r="I40" t="s">
        <v>193</v>
      </c>
      <c r="K40" t="s">
        <v>80</v>
      </c>
      <c r="L40" t="s">
        <v>174</v>
      </c>
      <c r="M40" s="2" t="s">
        <v>246</v>
      </c>
      <c r="N40" s="2" t="s">
        <v>246</v>
      </c>
      <c r="O40" t="s">
        <v>105</v>
      </c>
      <c r="P40" t="s">
        <v>175</v>
      </c>
      <c r="Q40">
        <v>12</v>
      </c>
      <c r="R40" t="s">
        <v>176</v>
      </c>
      <c r="S40">
        <v>12</v>
      </c>
      <c r="T40" t="s">
        <v>176</v>
      </c>
      <c r="U40">
        <v>28</v>
      </c>
      <c r="V40" t="s">
        <v>161</v>
      </c>
      <c r="W40">
        <v>89700</v>
      </c>
      <c r="X40">
        <v>8362730082</v>
      </c>
      <c r="Y40">
        <v>104</v>
      </c>
      <c r="Z40" s="4" t="s">
        <v>197</v>
      </c>
      <c r="AA40" t="s">
        <v>178</v>
      </c>
      <c r="AB40" s="3">
        <v>43647</v>
      </c>
      <c r="AC40" s="3">
        <v>43440</v>
      </c>
      <c r="AD40" s="2" t="s">
        <v>247</v>
      </c>
    </row>
    <row r="41" spans="1:30" x14ac:dyDescent="0.25">
      <c r="A41">
        <v>2018</v>
      </c>
      <c r="B41" s="3">
        <v>43282</v>
      </c>
      <c r="C41" s="3">
        <v>43373</v>
      </c>
      <c r="E41" t="s">
        <v>198</v>
      </c>
      <c r="F41" t="s">
        <v>199</v>
      </c>
      <c r="G41" t="s">
        <v>200</v>
      </c>
      <c r="H41" t="s">
        <v>201</v>
      </c>
      <c r="I41" t="s">
        <v>202</v>
      </c>
      <c r="J41" s="3">
        <v>39223</v>
      </c>
      <c r="K41" t="s">
        <v>80</v>
      </c>
      <c r="L41" t="s">
        <v>174</v>
      </c>
      <c r="M41" s="2" t="s">
        <v>246</v>
      </c>
      <c r="N41" s="2" t="s">
        <v>246</v>
      </c>
      <c r="O41" t="s">
        <v>105</v>
      </c>
      <c r="P41" t="s">
        <v>175</v>
      </c>
      <c r="Q41">
        <v>12</v>
      </c>
      <c r="R41" t="s">
        <v>176</v>
      </c>
      <c r="S41">
        <v>12</v>
      </c>
      <c r="T41" t="s">
        <v>176</v>
      </c>
      <c r="U41">
        <v>28</v>
      </c>
      <c r="V41" t="s">
        <v>161</v>
      </c>
      <c r="W41">
        <v>89700</v>
      </c>
      <c r="X41">
        <v>8362730082</v>
      </c>
      <c r="Y41">
        <v>107</v>
      </c>
      <c r="Z41" s="4"/>
      <c r="AA41" t="s">
        <v>178</v>
      </c>
      <c r="AB41" s="3">
        <v>43647</v>
      </c>
      <c r="AC41" s="3">
        <v>43440</v>
      </c>
      <c r="AD41" s="2" t="s">
        <v>247</v>
      </c>
    </row>
    <row r="42" spans="1:30" x14ac:dyDescent="0.25">
      <c r="A42">
        <v>2018</v>
      </c>
      <c r="B42" s="3">
        <v>43282</v>
      </c>
      <c r="C42" s="3">
        <v>43373</v>
      </c>
      <c r="E42" t="s">
        <v>203</v>
      </c>
      <c r="F42" t="s">
        <v>204</v>
      </c>
      <c r="G42" t="s">
        <v>205</v>
      </c>
      <c r="H42" t="s">
        <v>176</v>
      </c>
      <c r="I42" t="s">
        <v>203</v>
      </c>
      <c r="J42" s="3">
        <v>38503</v>
      </c>
      <c r="K42" t="s">
        <v>80</v>
      </c>
      <c r="L42" t="s">
        <v>174</v>
      </c>
      <c r="M42" s="2" t="s">
        <v>246</v>
      </c>
      <c r="N42" s="2" t="s">
        <v>246</v>
      </c>
      <c r="O42" t="s">
        <v>105</v>
      </c>
      <c r="P42" t="s">
        <v>175</v>
      </c>
      <c r="Q42">
        <v>12</v>
      </c>
      <c r="R42" t="s">
        <v>176</v>
      </c>
      <c r="S42">
        <v>12</v>
      </c>
      <c r="T42" t="s">
        <v>176</v>
      </c>
      <c r="U42">
        <v>28</v>
      </c>
      <c r="V42" t="s">
        <v>161</v>
      </c>
      <c r="W42">
        <v>89700</v>
      </c>
      <c r="X42">
        <v>8362730082</v>
      </c>
      <c r="Z42" s="4"/>
      <c r="AA42" t="s">
        <v>178</v>
      </c>
      <c r="AB42" s="3">
        <v>43647</v>
      </c>
      <c r="AC42" s="3">
        <v>43440</v>
      </c>
      <c r="AD42" s="2" t="s">
        <v>247</v>
      </c>
    </row>
    <row r="43" spans="1:30" x14ac:dyDescent="0.25">
      <c r="A43">
        <v>2018</v>
      </c>
      <c r="B43" s="3">
        <v>43282</v>
      </c>
      <c r="C43" s="3">
        <v>43373</v>
      </c>
      <c r="E43" t="s">
        <v>206</v>
      </c>
      <c r="F43" t="s">
        <v>207</v>
      </c>
      <c r="G43" t="s">
        <v>208</v>
      </c>
      <c r="H43" t="s">
        <v>209</v>
      </c>
      <c r="I43" t="s">
        <v>206</v>
      </c>
      <c r="J43" s="3">
        <v>42748</v>
      </c>
      <c r="K43" t="s">
        <v>80</v>
      </c>
      <c r="L43" t="s">
        <v>174</v>
      </c>
      <c r="M43" s="2" t="s">
        <v>246</v>
      </c>
      <c r="N43" s="2" t="s">
        <v>246</v>
      </c>
      <c r="O43" t="s">
        <v>105</v>
      </c>
      <c r="P43" t="s">
        <v>175</v>
      </c>
      <c r="Q43">
        <v>12</v>
      </c>
      <c r="R43" t="s">
        <v>176</v>
      </c>
      <c r="S43">
        <v>12</v>
      </c>
      <c r="T43" t="s">
        <v>176</v>
      </c>
      <c r="U43">
        <v>28</v>
      </c>
      <c r="V43" t="s">
        <v>161</v>
      </c>
      <c r="W43">
        <v>89700</v>
      </c>
      <c r="X43">
        <v>8362730082</v>
      </c>
      <c r="Z43" s="4"/>
      <c r="AA43" t="s">
        <v>178</v>
      </c>
      <c r="AB43" s="3">
        <v>43647</v>
      </c>
      <c r="AC43" s="3">
        <v>43440</v>
      </c>
      <c r="AD43" s="2" t="s">
        <v>247</v>
      </c>
    </row>
    <row r="44" spans="1:30" x14ac:dyDescent="0.25">
      <c r="A44">
        <v>2018</v>
      </c>
      <c r="B44" s="3">
        <v>43282</v>
      </c>
      <c r="C44" s="3">
        <v>43373</v>
      </c>
      <c r="E44" t="s">
        <v>231</v>
      </c>
      <c r="F44" t="s">
        <v>232</v>
      </c>
      <c r="G44" t="s">
        <v>233</v>
      </c>
      <c r="H44" t="s">
        <v>219</v>
      </c>
      <c r="I44" t="s">
        <v>231</v>
      </c>
      <c r="J44" s="3">
        <v>32575</v>
      </c>
      <c r="K44" t="s">
        <v>80</v>
      </c>
      <c r="L44" t="s">
        <v>174</v>
      </c>
      <c r="M44" s="2" t="s">
        <v>246</v>
      </c>
      <c r="N44" s="2" t="s">
        <v>246</v>
      </c>
      <c r="O44" t="s">
        <v>105</v>
      </c>
      <c r="P44" t="s">
        <v>175</v>
      </c>
      <c r="Q44">
        <v>12</v>
      </c>
      <c r="R44" t="s">
        <v>176</v>
      </c>
      <c r="S44">
        <v>12</v>
      </c>
      <c r="T44" t="s">
        <v>176</v>
      </c>
      <c r="U44">
        <v>28</v>
      </c>
      <c r="V44" t="s">
        <v>161</v>
      </c>
      <c r="W44">
        <v>89700</v>
      </c>
      <c r="X44">
        <v>8362730082</v>
      </c>
      <c r="Z44" s="4"/>
      <c r="AA44" t="s">
        <v>178</v>
      </c>
      <c r="AB44" s="3">
        <v>43647</v>
      </c>
      <c r="AC44" s="3">
        <v>43440</v>
      </c>
      <c r="AD44" s="2" t="s">
        <v>247</v>
      </c>
    </row>
    <row r="45" spans="1:30" x14ac:dyDescent="0.25">
      <c r="A45">
        <v>2018</v>
      </c>
      <c r="B45" s="3">
        <v>43282</v>
      </c>
      <c r="C45" s="3">
        <v>43373</v>
      </c>
      <c r="E45" t="s">
        <v>210</v>
      </c>
      <c r="F45" t="s">
        <v>211</v>
      </c>
      <c r="G45" t="s">
        <v>212</v>
      </c>
      <c r="H45" t="s">
        <v>213</v>
      </c>
      <c r="I45" t="s">
        <v>210</v>
      </c>
      <c r="J45" s="3">
        <v>42937</v>
      </c>
      <c r="K45" t="s">
        <v>80</v>
      </c>
      <c r="L45" t="s">
        <v>174</v>
      </c>
      <c r="M45" s="2" t="s">
        <v>246</v>
      </c>
      <c r="N45" s="2" t="s">
        <v>246</v>
      </c>
      <c r="O45" t="s">
        <v>105</v>
      </c>
      <c r="P45" t="s">
        <v>175</v>
      </c>
      <c r="Q45">
        <v>12</v>
      </c>
      <c r="R45" t="s">
        <v>176</v>
      </c>
      <c r="S45">
        <v>12</v>
      </c>
      <c r="T45" t="s">
        <v>176</v>
      </c>
      <c r="U45">
        <v>28</v>
      </c>
      <c r="V45" t="s">
        <v>161</v>
      </c>
      <c r="W45">
        <v>89700</v>
      </c>
      <c r="X45">
        <v>8362730082</v>
      </c>
      <c r="Z45" s="4"/>
      <c r="AA45" t="s">
        <v>178</v>
      </c>
      <c r="AB45" s="3">
        <v>43647</v>
      </c>
      <c r="AC45" s="3">
        <v>43440</v>
      </c>
      <c r="AD45" s="2" t="s">
        <v>247</v>
      </c>
    </row>
    <row r="46" spans="1:30" x14ac:dyDescent="0.25">
      <c r="A46">
        <v>2018</v>
      </c>
      <c r="B46" s="3">
        <v>43282</v>
      </c>
      <c r="C46" s="3">
        <v>43373</v>
      </c>
      <c r="E46" t="s">
        <v>214</v>
      </c>
      <c r="F46" t="s">
        <v>215</v>
      </c>
      <c r="G46" t="s">
        <v>208</v>
      </c>
      <c r="H46" t="s">
        <v>216</v>
      </c>
      <c r="I46" t="s">
        <v>214</v>
      </c>
      <c r="J46" s="3">
        <v>42748</v>
      </c>
      <c r="K46" t="s">
        <v>80</v>
      </c>
      <c r="L46" t="s">
        <v>174</v>
      </c>
      <c r="M46" s="2" t="s">
        <v>246</v>
      </c>
      <c r="N46" s="2" t="s">
        <v>246</v>
      </c>
      <c r="O46" t="s">
        <v>105</v>
      </c>
      <c r="P46" t="s">
        <v>175</v>
      </c>
      <c r="Q46">
        <v>12</v>
      </c>
      <c r="R46" t="s">
        <v>176</v>
      </c>
      <c r="S46">
        <v>12</v>
      </c>
      <c r="T46" t="s">
        <v>176</v>
      </c>
      <c r="U46">
        <v>28</v>
      </c>
      <c r="V46" t="s">
        <v>161</v>
      </c>
      <c r="W46">
        <v>89700</v>
      </c>
      <c r="X46">
        <v>8362730082</v>
      </c>
      <c r="Y46">
        <v>106</v>
      </c>
      <c r="Z46" s="4"/>
      <c r="AA46" t="s">
        <v>178</v>
      </c>
      <c r="AB46" s="3">
        <v>43647</v>
      </c>
      <c r="AC46" s="3">
        <v>43440</v>
      </c>
      <c r="AD46" s="2" t="s">
        <v>247</v>
      </c>
    </row>
    <row r="47" spans="1:30" x14ac:dyDescent="0.25">
      <c r="A47">
        <v>2018</v>
      </c>
      <c r="B47" s="3">
        <v>43282</v>
      </c>
      <c r="C47" s="3">
        <v>43373</v>
      </c>
      <c r="E47" t="s">
        <v>217</v>
      </c>
      <c r="F47" t="s">
        <v>218</v>
      </c>
      <c r="G47" t="s">
        <v>219</v>
      </c>
      <c r="H47" t="s">
        <v>220</v>
      </c>
      <c r="I47" t="s">
        <v>217</v>
      </c>
      <c r="J47" s="3">
        <v>32721</v>
      </c>
      <c r="K47" t="s">
        <v>80</v>
      </c>
      <c r="L47" t="s">
        <v>174</v>
      </c>
      <c r="M47" s="2" t="s">
        <v>246</v>
      </c>
      <c r="N47" s="2" t="s">
        <v>246</v>
      </c>
      <c r="O47" t="s">
        <v>105</v>
      </c>
      <c r="P47" t="s">
        <v>175</v>
      </c>
      <c r="Q47">
        <v>12</v>
      </c>
      <c r="R47" t="s">
        <v>176</v>
      </c>
      <c r="S47">
        <v>12</v>
      </c>
      <c r="T47" t="s">
        <v>176</v>
      </c>
      <c r="U47">
        <v>28</v>
      </c>
      <c r="V47" t="s">
        <v>161</v>
      </c>
      <c r="W47">
        <v>89700</v>
      </c>
      <c r="X47">
        <v>8362730082</v>
      </c>
      <c r="Z47" s="4"/>
      <c r="AA47" t="s">
        <v>178</v>
      </c>
      <c r="AB47" s="3">
        <v>43647</v>
      </c>
      <c r="AC47" s="3">
        <v>43440</v>
      </c>
      <c r="AD47" s="2" t="s">
        <v>247</v>
      </c>
    </row>
    <row r="48" spans="1:30" x14ac:dyDescent="0.25">
      <c r="A48">
        <v>2018</v>
      </c>
      <c r="B48" s="3">
        <v>43282</v>
      </c>
      <c r="C48" s="3">
        <v>43373</v>
      </c>
      <c r="E48" t="s">
        <v>210</v>
      </c>
      <c r="F48" t="s">
        <v>221</v>
      </c>
      <c r="G48" t="s">
        <v>222</v>
      </c>
      <c r="H48" t="s">
        <v>223</v>
      </c>
      <c r="I48" t="s">
        <v>210</v>
      </c>
      <c r="J48" s="3">
        <v>41946</v>
      </c>
      <c r="K48" t="s">
        <v>80</v>
      </c>
      <c r="L48" t="s">
        <v>174</v>
      </c>
      <c r="M48" s="2" t="s">
        <v>246</v>
      </c>
      <c r="N48" s="2" t="s">
        <v>246</v>
      </c>
      <c r="O48" t="s">
        <v>105</v>
      </c>
      <c r="P48" t="s">
        <v>175</v>
      </c>
      <c r="Q48">
        <v>12</v>
      </c>
      <c r="R48" t="s">
        <v>176</v>
      </c>
      <c r="S48">
        <v>12</v>
      </c>
      <c r="T48" t="s">
        <v>176</v>
      </c>
      <c r="U48">
        <v>28</v>
      </c>
      <c r="V48" t="s">
        <v>161</v>
      </c>
      <c r="W48">
        <v>89700</v>
      </c>
      <c r="X48">
        <v>8362730082</v>
      </c>
      <c r="Z48" s="4"/>
      <c r="AA48" t="s">
        <v>178</v>
      </c>
      <c r="AB48" s="3">
        <v>43647</v>
      </c>
      <c r="AC48" s="3">
        <v>43440</v>
      </c>
      <c r="AD48" s="2" t="s">
        <v>247</v>
      </c>
    </row>
    <row r="49" spans="1:30" x14ac:dyDescent="0.25">
      <c r="A49">
        <v>2018</v>
      </c>
      <c r="B49" s="3">
        <v>43282</v>
      </c>
      <c r="C49" s="3">
        <v>43373</v>
      </c>
      <c r="E49" t="s">
        <v>224</v>
      </c>
      <c r="F49" t="s">
        <v>225</v>
      </c>
      <c r="G49" t="s">
        <v>226</v>
      </c>
      <c r="H49" t="s">
        <v>227</v>
      </c>
      <c r="I49" t="s">
        <v>224</v>
      </c>
      <c r="J49" s="3">
        <v>37596</v>
      </c>
      <c r="K49" t="s">
        <v>80</v>
      </c>
      <c r="L49" t="s">
        <v>174</v>
      </c>
      <c r="M49" s="2" t="s">
        <v>246</v>
      </c>
      <c r="N49" s="2" t="s">
        <v>246</v>
      </c>
      <c r="O49" t="s">
        <v>105</v>
      </c>
      <c r="P49" t="s">
        <v>175</v>
      </c>
      <c r="Q49">
        <v>12</v>
      </c>
      <c r="R49" t="s">
        <v>176</v>
      </c>
      <c r="S49">
        <v>12</v>
      </c>
      <c r="T49" t="s">
        <v>176</v>
      </c>
      <c r="U49">
        <v>28</v>
      </c>
      <c r="V49" t="s">
        <v>161</v>
      </c>
      <c r="W49">
        <v>89700</v>
      </c>
      <c r="X49">
        <v>8362730082</v>
      </c>
      <c r="Z49" s="4"/>
      <c r="AA49" t="s">
        <v>178</v>
      </c>
      <c r="AB49" s="3">
        <v>43647</v>
      </c>
      <c r="AC49" s="3">
        <v>43440</v>
      </c>
      <c r="AD49" s="2" t="s">
        <v>247</v>
      </c>
    </row>
    <row r="50" spans="1:30" x14ac:dyDescent="0.25">
      <c r="A50">
        <v>2018</v>
      </c>
      <c r="B50" s="3">
        <v>43282</v>
      </c>
      <c r="C50" s="3">
        <v>43373</v>
      </c>
      <c r="E50" t="s">
        <v>228</v>
      </c>
      <c r="F50" t="s">
        <v>229</v>
      </c>
      <c r="G50" t="s">
        <v>227</v>
      </c>
      <c r="H50" t="s">
        <v>230</v>
      </c>
      <c r="I50" t="s">
        <v>228</v>
      </c>
      <c r="K50" t="s">
        <v>80</v>
      </c>
      <c r="L50" t="s">
        <v>174</v>
      </c>
      <c r="M50" s="2" t="s">
        <v>246</v>
      </c>
      <c r="N50" s="2" t="s">
        <v>246</v>
      </c>
      <c r="O50" t="s">
        <v>105</v>
      </c>
      <c r="P50" t="s">
        <v>175</v>
      </c>
      <c r="Q50">
        <v>12</v>
      </c>
      <c r="R50" t="s">
        <v>176</v>
      </c>
      <c r="S50">
        <v>12</v>
      </c>
      <c r="T50" t="s">
        <v>176</v>
      </c>
      <c r="U50">
        <v>28</v>
      </c>
      <c r="V50" t="s">
        <v>161</v>
      </c>
      <c r="W50">
        <v>89700</v>
      </c>
      <c r="X50">
        <v>8362730082</v>
      </c>
      <c r="Y50">
        <v>108</v>
      </c>
      <c r="Z50" s="4"/>
      <c r="AA50" t="s">
        <v>178</v>
      </c>
      <c r="AB50" s="3">
        <v>43647</v>
      </c>
      <c r="AC50" s="3">
        <v>43440</v>
      </c>
      <c r="AD50" s="2" t="s">
        <v>247</v>
      </c>
    </row>
    <row r="51" spans="1:30" x14ac:dyDescent="0.25">
      <c r="A51">
        <v>2018</v>
      </c>
      <c r="B51" s="3">
        <v>43282</v>
      </c>
      <c r="C51" s="3">
        <v>43373</v>
      </c>
      <c r="E51" t="s">
        <v>234</v>
      </c>
      <c r="F51" t="s">
        <v>235</v>
      </c>
      <c r="G51" t="s">
        <v>236</v>
      </c>
      <c r="H51" t="s">
        <v>219</v>
      </c>
      <c r="I51" t="s">
        <v>237</v>
      </c>
      <c r="J51" s="3">
        <v>43298</v>
      </c>
      <c r="K51" t="s">
        <v>80</v>
      </c>
      <c r="L51" t="s">
        <v>174</v>
      </c>
      <c r="M51" s="2" t="s">
        <v>246</v>
      </c>
      <c r="N51" s="2" t="s">
        <v>246</v>
      </c>
      <c r="O51" t="s">
        <v>105</v>
      </c>
      <c r="P51" t="s">
        <v>175</v>
      </c>
      <c r="Q51">
        <v>12</v>
      </c>
      <c r="R51" t="s">
        <v>176</v>
      </c>
      <c r="S51">
        <v>12</v>
      </c>
      <c r="T51" t="s">
        <v>176</v>
      </c>
      <c r="U51">
        <v>28</v>
      </c>
      <c r="V51" t="s">
        <v>161</v>
      </c>
      <c r="W51">
        <v>89700</v>
      </c>
      <c r="X51">
        <v>8362730082</v>
      </c>
      <c r="Y51">
        <v>104</v>
      </c>
      <c r="Z51" s="4" t="s">
        <v>197</v>
      </c>
      <c r="AA51" t="s">
        <v>178</v>
      </c>
      <c r="AB51" s="3">
        <v>43647</v>
      </c>
      <c r="AC51" s="3">
        <v>43440</v>
      </c>
      <c r="AD51" s="2" t="s">
        <v>247</v>
      </c>
    </row>
    <row r="52" spans="1:30" x14ac:dyDescent="0.25">
      <c r="A52">
        <v>2018</v>
      </c>
      <c r="B52" s="3">
        <v>43374</v>
      </c>
      <c r="C52" s="3">
        <v>43465</v>
      </c>
      <c r="E52" t="s">
        <v>170</v>
      </c>
      <c r="F52" t="s">
        <v>171</v>
      </c>
      <c r="G52" t="s">
        <v>172</v>
      </c>
      <c r="H52" t="s">
        <v>173</v>
      </c>
      <c r="I52" t="s">
        <v>170</v>
      </c>
      <c r="J52" s="3">
        <v>42765</v>
      </c>
      <c r="K52" t="s">
        <v>80</v>
      </c>
      <c r="L52" t="s">
        <v>174</v>
      </c>
      <c r="M52" s="2" t="s">
        <v>246</v>
      </c>
      <c r="N52" s="2" t="s">
        <v>246</v>
      </c>
      <c r="O52" t="s">
        <v>105</v>
      </c>
      <c r="P52" t="s">
        <v>175</v>
      </c>
      <c r="Q52">
        <v>12</v>
      </c>
      <c r="R52" t="s">
        <v>176</v>
      </c>
      <c r="S52">
        <v>12</v>
      </c>
      <c r="T52" t="s">
        <v>176</v>
      </c>
      <c r="U52">
        <v>28</v>
      </c>
      <c r="V52" t="s">
        <v>161</v>
      </c>
      <c r="W52">
        <v>89700</v>
      </c>
      <c r="X52">
        <v>8362730082</v>
      </c>
      <c r="Y52">
        <v>102</v>
      </c>
      <c r="Z52" s="4" t="s">
        <v>177</v>
      </c>
      <c r="AA52" t="s">
        <v>178</v>
      </c>
      <c r="AB52" s="3">
        <v>43647</v>
      </c>
      <c r="AC52" s="3">
        <v>43440</v>
      </c>
      <c r="AD52" s="2" t="s">
        <v>247</v>
      </c>
    </row>
    <row r="53" spans="1:30" x14ac:dyDescent="0.25">
      <c r="A53">
        <v>2018</v>
      </c>
      <c r="B53" s="3">
        <v>43374</v>
      </c>
      <c r="C53" s="3">
        <v>43465</v>
      </c>
      <c r="E53" t="s">
        <v>179</v>
      </c>
      <c r="F53" t="s">
        <v>180</v>
      </c>
      <c r="G53" t="s">
        <v>181</v>
      </c>
      <c r="H53" t="s">
        <v>182</v>
      </c>
      <c r="I53" t="s">
        <v>183</v>
      </c>
      <c r="J53" s="3">
        <v>42796</v>
      </c>
      <c r="K53" t="s">
        <v>80</v>
      </c>
      <c r="L53" t="s">
        <v>174</v>
      </c>
      <c r="M53" s="2" t="s">
        <v>246</v>
      </c>
      <c r="N53" s="2" t="s">
        <v>246</v>
      </c>
      <c r="O53" t="s">
        <v>105</v>
      </c>
      <c r="P53" t="s">
        <v>175</v>
      </c>
      <c r="Q53">
        <v>12</v>
      </c>
      <c r="R53" t="s">
        <v>176</v>
      </c>
      <c r="S53">
        <v>12</v>
      </c>
      <c r="T53" t="s">
        <v>176</v>
      </c>
      <c r="U53">
        <v>28</v>
      </c>
      <c r="V53" t="s">
        <v>161</v>
      </c>
      <c r="W53">
        <v>89700</v>
      </c>
      <c r="X53">
        <v>8362730082</v>
      </c>
      <c r="Y53">
        <v>102</v>
      </c>
      <c r="Z53" s="4" t="s">
        <v>184</v>
      </c>
      <c r="AA53" t="s">
        <v>178</v>
      </c>
      <c r="AB53" s="3">
        <v>43647</v>
      </c>
      <c r="AC53" s="3">
        <v>43440</v>
      </c>
      <c r="AD53" s="2" t="s">
        <v>247</v>
      </c>
    </row>
    <row r="54" spans="1:30" x14ac:dyDescent="0.25">
      <c r="A54">
        <v>2018</v>
      </c>
      <c r="B54" s="3">
        <v>43374</v>
      </c>
      <c r="C54" s="3">
        <v>43465</v>
      </c>
      <c r="E54" t="s">
        <v>185</v>
      </c>
      <c r="F54" t="s">
        <v>186</v>
      </c>
      <c r="G54" t="s">
        <v>187</v>
      </c>
      <c r="H54" t="s">
        <v>188</v>
      </c>
      <c r="I54" t="s">
        <v>185</v>
      </c>
      <c r="J54" s="3">
        <v>41926</v>
      </c>
      <c r="K54" t="s">
        <v>80</v>
      </c>
      <c r="L54" t="s">
        <v>174</v>
      </c>
      <c r="M54" s="2" t="s">
        <v>246</v>
      </c>
      <c r="N54" s="2" t="s">
        <v>246</v>
      </c>
      <c r="O54" t="s">
        <v>105</v>
      </c>
      <c r="P54" t="s">
        <v>175</v>
      </c>
      <c r="Q54">
        <v>12</v>
      </c>
      <c r="R54" t="s">
        <v>176</v>
      </c>
      <c r="S54">
        <v>12</v>
      </c>
      <c r="T54" t="s">
        <v>176</v>
      </c>
      <c r="U54">
        <v>28</v>
      </c>
      <c r="V54" t="s">
        <v>161</v>
      </c>
      <c r="W54">
        <v>89700</v>
      </c>
      <c r="X54">
        <v>8362730082</v>
      </c>
      <c r="Y54">
        <v>106</v>
      </c>
      <c r="Z54" s="4"/>
      <c r="AA54" t="s">
        <v>178</v>
      </c>
      <c r="AB54" s="3">
        <v>43647</v>
      </c>
      <c r="AC54" s="3">
        <v>43440</v>
      </c>
      <c r="AD54" s="2" t="s">
        <v>247</v>
      </c>
    </row>
    <row r="55" spans="1:30" x14ac:dyDescent="0.25">
      <c r="A55">
        <v>2018</v>
      </c>
      <c r="B55" s="3">
        <v>43374</v>
      </c>
      <c r="C55" s="3">
        <v>43465</v>
      </c>
      <c r="E55" t="s">
        <v>238</v>
      </c>
      <c r="F55" t="s">
        <v>190</v>
      </c>
      <c r="G55" t="s">
        <v>191</v>
      </c>
      <c r="H55" t="s">
        <v>192</v>
      </c>
      <c r="I55" t="s">
        <v>238</v>
      </c>
      <c r="J55" s="3">
        <v>41960</v>
      </c>
      <c r="K55" t="s">
        <v>80</v>
      </c>
      <c r="L55" t="s">
        <v>174</v>
      </c>
      <c r="M55" s="2" t="s">
        <v>246</v>
      </c>
      <c r="N55" s="2" t="s">
        <v>246</v>
      </c>
      <c r="O55" t="s">
        <v>105</v>
      </c>
      <c r="P55" t="s">
        <v>175</v>
      </c>
      <c r="Q55">
        <v>12</v>
      </c>
      <c r="R55" t="s">
        <v>176</v>
      </c>
      <c r="S55">
        <v>12</v>
      </c>
      <c r="T55" t="s">
        <v>176</v>
      </c>
      <c r="U55">
        <v>28</v>
      </c>
      <c r="V55" t="s">
        <v>161</v>
      </c>
      <c r="W55">
        <v>89700</v>
      </c>
      <c r="X55">
        <v>8362730082</v>
      </c>
      <c r="Y55">
        <v>102</v>
      </c>
      <c r="Z55" s="4" t="s">
        <v>177</v>
      </c>
      <c r="AA55" t="s">
        <v>178</v>
      </c>
      <c r="AB55" s="3">
        <v>43647</v>
      </c>
      <c r="AC55" s="3">
        <v>43440</v>
      </c>
      <c r="AD55" s="2" t="s">
        <v>247</v>
      </c>
    </row>
    <row r="56" spans="1:30" x14ac:dyDescent="0.25">
      <c r="A56">
        <v>2018</v>
      </c>
      <c r="B56" s="3">
        <v>43374</v>
      </c>
      <c r="C56" s="3">
        <v>43465</v>
      </c>
      <c r="E56" t="s">
        <v>228</v>
      </c>
      <c r="F56" t="s">
        <v>194</v>
      </c>
      <c r="G56" t="s">
        <v>195</v>
      </c>
      <c r="H56" t="s">
        <v>196</v>
      </c>
      <c r="I56" t="s">
        <v>228</v>
      </c>
      <c r="K56" t="s">
        <v>80</v>
      </c>
      <c r="L56" t="s">
        <v>174</v>
      </c>
      <c r="M56" s="2" t="s">
        <v>246</v>
      </c>
      <c r="N56" s="2" t="s">
        <v>246</v>
      </c>
      <c r="O56" t="s">
        <v>105</v>
      </c>
      <c r="P56" t="s">
        <v>175</v>
      </c>
      <c r="Q56">
        <v>12</v>
      </c>
      <c r="R56" t="s">
        <v>176</v>
      </c>
      <c r="S56">
        <v>12</v>
      </c>
      <c r="T56" t="s">
        <v>176</v>
      </c>
      <c r="U56">
        <v>28</v>
      </c>
      <c r="V56" t="s">
        <v>161</v>
      </c>
      <c r="W56">
        <v>89700</v>
      </c>
      <c r="X56">
        <v>8362730082</v>
      </c>
      <c r="Y56">
        <v>108</v>
      </c>
      <c r="Z56" s="4"/>
      <c r="AA56" t="s">
        <v>178</v>
      </c>
      <c r="AB56" s="3">
        <v>43647</v>
      </c>
      <c r="AC56" s="3">
        <v>43440</v>
      </c>
      <c r="AD56" s="2" t="s">
        <v>247</v>
      </c>
    </row>
    <row r="57" spans="1:30" x14ac:dyDescent="0.25">
      <c r="A57">
        <v>2018</v>
      </c>
      <c r="B57" s="3">
        <v>43374</v>
      </c>
      <c r="C57" s="3">
        <v>43465</v>
      </c>
      <c r="E57" t="s">
        <v>198</v>
      </c>
      <c r="F57" t="s">
        <v>199</v>
      </c>
      <c r="G57" t="s">
        <v>200</v>
      </c>
      <c r="H57" t="s">
        <v>201</v>
      </c>
      <c r="I57" t="s">
        <v>202</v>
      </c>
      <c r="J57" s="3">
        <v>39223</v>
      </c>
      <c r="K57" t="s">
        <v>80</v>
      </c>
      <c r="L57" t="s">
        <v>174</v>
      </c>
      <c r="M57" s="2" t="s">
        <v>246</v>
      </c>
      <c r="N57" s="2" t="s">
        <v>246</v>
      </c>
      <c r="O57" t="s">
        <v>105</v>
      </c>
      <c r="P57" t="s">
        <v>175</v>
      </c>
      <c r="Q57">
        <v>12</v>
      </c>
      <c r="R57" t="s">
        <v>176</v>
      </c>
      <c r="S57">
        <v>12</v>
      </c>
      <c r="T57" t="s">
        <v>176</v>
      </c>
      <c r="U57">
        <v>28</v>
      </c>
      <c r="V57" t="s">
        <v>161</v>
      </c>
      <c r="W57">
        <v>89700</v>
      </c>
      <c r="X57">
        <v>8362730082</v>
      </c>
      <c r="Y57">
        <v>107</v>
      </c>
      <c r="Z57" s="4"/>
      <c r="AA57" t="s">
        <v>178</v>
      </c>
      <c r="AB57" s="3">
        <v>43647</v>
      </c>
      <c r="AC57" s="3">
        <v>43440</v>
      </c>
      <c r="AD57" s="2" t="s">
        <v>247</v>
      </c>
    </row>
    <row r="58" spans="1:30" x14ac:dyDescent="0.25">
      <c r="A58">
        <v>2018</v>
      </c>
      <c r="B58" s="3">
        <v>43374</v>
      </c>
      <c r="C58" s="3">
        <v>43465</v>
      </c>
      <c r="E58" t="s">
        <v>203</v>
      </c>
      <c r="F58" t="s">
        <v>204</v>
      </c>
      <c r="G58" t="s">
        <v>205</v>
      </c>
      <c r="H58" t="s">
        <v>176</v>
      </c>
      <c r="I58" t="s">
        <v>203</v>
      </c>
      <c r="J58" s="3">
        <v>38503</v>
      </c>
      <c r="K58" t="s">
        <v>80</v>
      </c>
      <c r="L58" t="s">
        <v>174</v>
      </c>
      <c r="M58" s="2" t="s">
        <v>246</v>
      </c>
      <c r="N58" s="2" t="s">
        <v>246</v>
      </c>
      <c r="O58" t="s">
        <v>105</v>
      </c>
      <c r="P58" t="s">
        <v>175</v>
      </c>
      <c r="Q58">
        <v>12</v>
      </c>
      <c r="R58" t="s">
        <v>176</v>
      </c>
      <c r="S58">
        <v>12</v>
      </c>
      <c r="T58" t="s">
        <v>176</v>
      </c>
      <c r="U58">
        <v>28</v>
      </c>
      <c r="V58" t="s">
        <v>161</v>
      </c>
      <c r="W58">
        <v>89700</v>
      </c>
      <c r="X58">
        <v>8362730082</v>
      </c>
      <c r="Z58" s="4"/>
      <c r="AA58" t="s">
        <v>178</v>
      </c>
      <c r="AB58" s="3">
        <v>43647</v>
      </c>
      <c r="AC58" s="3">
        <v>43440</v>
      </c>
      <c r="AD58" s="2" t="s">
        <v>247</v>
      </c>
    </row>
    <row r="59" spans="1:30" x14ac:dyDescent="0.25">
      <c r="A59">
        <v>2018</v>
      </c>
      <c r="B59" s="3">
        <v>43374</v>
      </c>
      <c r="C59" s="3">
        <v>43465</v>
      </c>
      <c r="E59" t="s">
        <v>206</v>
      </c>
      <c r="F59" t="s">
        <v>207</v>
      </c>
      <c r="G59" t="s">
        <v>208</v>
      </c>
      <c r="H59" t="s">
        <v>209</v>
      </c>
      <c r="I59" t="s">
        <v>206</v>
      </c>
      <c r="J59" s="3">
        <v>42748</v>
      </c>
      <c r="K59" t="s">
        <v>80</v>
      </c>
      <c r="L59" t="s">
        <v>174</v>
      </c>
      <c r="M59" s="2" t="s">
        <v>246</v>
      </c>
      <c r="N59" s="2" t="s">
        <v>246</v>
      </c>
      <c r="O59" t="s">
        <v>105</v>
      </c>
      <c r="P59" t="s">
        <v>175</v>
      </c>
      <c r="Q59">
        <v>12</v>
      </c>
      <c r="R59" t="s">
        <v>176</v>
      </c>
      <c r="S59">
        <v>12</v>
      </c>
      <c r="T59" t="s">
        <v>176</v>
      </c>
      <c r="U59">
        <v>28</v>
      </c>
      <c r="V59" t="s">
        <v>161</v>
      </c>
      <c r="W59">
        <v>89700</v>
      </c>
      <c r="X59">
        <v>8362730082</v>
      </c>
      <c r="Z59" s="4"/>
      <c r="AA59" t="s">
        <v>178</v>
      </c>
      <c r="AB59" s="3">
        <v>43647</v>
      </c>
      <c r="AC59" s="3">
        <v>43440</v>
      </c>
      <c r="AD59" s="2" t="s">
        <v>247</v>
      </c>
    </row>
    <row r="60" spans="1:30" x14ac:dyDescent="0.25">
      <c r="A60">
        <v>2018</v>
      </c>
      <c r="B60" s="3">
        <v>43374</v>
      </c>
      <c r="C60" s="3">
        <v>43465</v>
      </c>
      <c r="E60" t="s">
        <v>210</v>
      </c>
      <c r="F60" t="s">
        <v>211</v>
      </c>
      <c r="G60" t="s">
        <v>212</v>
      </c>
      <c r="H60" t="s">
        <v>213</v>
      </c>
      <c r="I60" t="s">
        <v>210</v>
      </c>
      <c r="J60" s="3">
        <v>42937</v>
      </c>
      <c r="K60" t="s">
        <v>80</v>
      </c>
      <c r="L60" t="s">
        <v>174</v>
      </c>
      <c r="M60" s="2" t="s">
        <v>246</v>
      </c>
      <c r="N60" s="2" t="s">
        <v>246</v>
      </c>
      <c r="O60" t="s">
        <v>105</v>
      </c>
      <c r="P60" t="s">
        <v>175</v>
      </c>
      <c r="Q60">
        <v>12</v>
      </c>
      <c r="R60" t="s">
        <v>176</v>
      </c>
      <c r="S60">
        <v>12</v>
      </c>
      <c r="T60" t="s">
        <v>176</v>
      </c>
      <c r="U60">
        <v>28</v>
      </c>
      <c r="V60" t="s">
        <v>161</v>
      </c>
      <c r="W60">
        <v>89700</v>
      </c>
      <c r="X60">
        <v>8362730082</v>
      </c>
      <c r="Z60" s="4"/>
      <c r="AA60" t="s">
        <v>178</v>
      </c>
      <c r="AB60" s="3">
        <v>43647</v>
      </c>
      <c r="AC60" s="3">
        <v>43440</v>
      </c>
      <c r="AD60" s="2" t="s">
        <v>247</v>
      </c>
    </row>
    <row r="61" spans="1:30" x14ac:dyDescent="0.25">
      <c r="A61">
        <v>2018</v>
      </c>
      <c r="B61" s="3">
        <v>43374</v>
      </c>
      <c r="C61" s="3">
        <v>43465</v>
      </c>
      <c r="E61" t="s">
        <v>239</v>
      </c>
      <c r="F61" t="s">
        <v>215</v>
      </c>
      <c r="G61" t="s">
        <v>208</v>
      </c>
      <c r="H61" t="s">
        <v>216</v>
      </c>
      <c r="I61" t="s">
        <v>239</v>
      </c>
      <c r="J61" s="3">
        <v>42748</v>
      </c>
      <c r="K61" t="s">
        <v>80</v>
      </c>
      <c r="L61" t="s">
        <v>174</v>
      </c>
      <c r="M61" s="2" t="s">
        <v>246</v>
      </c>
      <c r="N61" s="2" t="s">
        <v>246</v>
      </c>
      <c r="O61" t="s">
        <v>105</v>
      </c>
      <c r="P61" t="s">
        <v>175</v>
      </c>
      <c r="Q61">
        <v>12</v>
      </c>
      <c r="R61" t="s">
        <v>176</v>
      </c>
      <c r="S61">
        <v>12</v>
      </c>
      <c r="T61" t="s">
        <v>176</v>
      </c>
      <c r="U61">
        <v>28</v>
      </c>
      <c r="V61" t="s">
        <v>161</v>
      </c>
      <c r="W61">
        <v>89700</v>
      </c>
      <c r="X61">
        <v>8362730082</v>
      </c>
      <c r="Y61">
        <v>106</v>
      </c>
      <c r="Z61" s="4"/>
      <c r="AA61" t="s">
        <v>178</v>
      </c>
      <c r="AB61" s="3">
        <v>43647</v>
      </c>
      <c r="AC61" s="3">
        <v>43440</v>
      </c>
      <c r="AD61" s="2" t="s">
        <v>247</v>
      </c>
    </row>
    <row r="62" spans="1:30" x14ac:dyDescent="0.25">
      <c r="A62">
        <v>2018</v>
      </c>
      <c r="B62" s="3">
        <v>43374</v>
      </c>
      <c r="C62" s="3">
        <v>43465</v>
      </c>
      <c r="E62" t="s">
        <v>240</v>
      </c>
      <c r="F62" t="s">
        <v>218</v>
      </c>
      <c r="G62" t="s">
        <v>219</v>
      </c>
      <c r="H62" t="s">
        <v>220</v>
      </c>
      <c r="I62" t="s">
        <v>240</v>
      </c>
      <c r="J62" s="3">
        <v>32721</v>
      </c>
      <c r="K62" t="s">
        <v>80</v>
      </c>
      <c r="L62" t="s">
        <v>174</v>
      </c>
      <c r="M62" s="2" t="s">
        <v>246</v>
      </c>
      <c r="N62" s="2" t="s">
        <v>246</v>
      </c>
      <c r="O62" t="s">
        <v>105</v>
      </c>
      <c r="P62" t="s">
        <v>175</v>
      </c>
      <c r="Q62">
        <v>12</v>
      </c>
      <c r="R62" t="s">
        <v>176</v>
      </c>
      <c r="S62">
        <v>12</v>
      </c>
      <c r="T62" t="s">
        <v>176</v>
      </c>
      <c r="U62">
        <v>28</v>
      </c>
      <c r="V62" t="s">
        <v>161</v>
      </c>
      <c r="W62">
        <v>89700</v>
      </c>
      <c r="X62">
        <v>8362730082</v>
      </c>
      <c r="Z62" s="4"/>
      <c r="AA62" t="s">
        <v>178</v>
      </c>
      <c r="AB62" s="3">
        <v>43647</v>
      </c>
      <c r="AC62" s="3">
        <v>43440</v>
      </c>
      <c r="AD62" s="2" t="s">
        <v>247</v>
      </c>
    </row>
    <row r="63" spans="1:30" x14ac:dyDescent="0.25">
      <c r="A63">
        <v>2018</v>
      </c>
      <c r="B63" s="3">
        <v>43374</v>
      </c>
      <c r="C63" s="3">
        <v>43465</v>
      </c>
      <c r="E63" t="s">
        <v>210</v>
      </c>
      <c r="F63" t="s">
        <v>221</v>
      </c>
      <c r="G63" t="s">
        <v>222</v>
      </c>
      <c r="H63" t="s">
        <v>223</v>
      </c>
      <c r="I63" t="s">
        <v>210</v>
      </c>
      <c r="J63" s="3">
        <v>41946</v>
      </c>
      <c r="K63" t="s">
        <v>80</v>
      </c>
      <c r="L63" t="s">
        <v>174</v>
      </c>
      <c r="M63" s="2" t="s">
        <v>246</v>
      </c>
      <c r="N63" s="2" t="s">
        <v>246</v>
      </c>
      <c r="O63" t="s">
        <v>105</v>
      </c>
      <c r="P63" t="s">
        <v>175</v>
      </c>
      <c r="Q63">
        <v>12</v>
      </c>
      <c r="R63" t="s">
        <v>176</v>
      </c>
      <c r="S63">
        <v>12</v>
      </c>
      <c r="T63" t="s">
        <v>176</v>
      </c>
      <c r="U63">
        <v>28</v>
      </c>
      <c r="V63" t="s">
        <v>161</v>
      </c>
      <c r="W63">
        <v>89700</v>
      </c>
      <c r="X63">
        <v>8362730082</v>
      </c>
      <c r="Z63" s="4"/>
      <c r="AA63" t="s">
        <v>178</v>
      </c>
      <c r="AB63" s="3">
        <v>43647</v>
      </c>
      <c r="AC63" s="3">
        <v>43440</v>
      </c>
      <c r="AD63" s="2" t="s">
        <v>247</v>
      </c>
    </row>
    <row r="64" spans="1:30" x14ac:dyDescent="0.25">
      <c r="A64">
        <v>2018</v>
      </c>
      <c r="B64" s="3">
        <v>43374</v>
      </c>
      <c r="C64" s="3">
        <v>43465</v>
      </c>
      <c r="E64" t="s">
        <v>241</v>
      </c>
      <c r="F64" t="s">
        <v>225</v>
      </c>
      <c r="G64" t="s">
        <v>226</v>
      </c>
      <c r="H64" t="s">
        <v>227</v>
      </c>
      <c r="I64" t="s">
        <v>241</v>
      </c>
      <c r="J64" s="3">
        <v>37596</v>
      </c>
      <c r="K64" t="s">
        <v>80</v>
      </c>
      <c r="L64" t="s">
        <v>174</v>
      </c>
      <c r="M64" s="2" t="s">
        <v>246</v>
      </c>
      <c r="N64" s="2" t="s">
        <v>246</v>
      </c>
      <c r="O64" t="s">
        <v>105</v>
      </c>
      <c r="P64" t="s">
        <v>175</v>
      </c>
      <c r="Q64">
        <v>12</v>
      </c>
      <c r="R64" t="s">
        <v>176</v>
      </c>
      <c r="S64">
        <v>12</v>
      </c>
      <c r="T64" t="s">
        <v>176</v>
      </c>
      <c r="U64">
        <v>28</v>
      </c>
      <c r="V64" t="s">
        <v>161</v>
      </c>
      <c r="W64">
        <v>89700</v>
      </c>
      <c r="X64">
        <v>8362730082</v>
      </c>
      <c r="Z64" s="4"/>
      <c r="AA64" t="s">
        <v>178</v>
      </c>
      <c r="AB64" s="3">
        <v>43647</v>
      </c>
      <c r="AC64" s="3">
        <v>43440</v>
      </c>
      <c r="AD64" s="2" t="s">
        <v>247</v>
      </c>
    </row>
    <row r="65" spans="1:30" x14ac:dyDescent="0.25">
      <c r="A65">
        <v>2018</v>
      </c>
      <c r="B65" s="3">
        <v>43374</v>
      </c>
      <c r="C65" s="3">
        <v>43465</v>
      </c>
      <c r="E65" t="s">
        <v>234</v>
      </c>
      <c r="F65" t="s">
        <v>235</v>
      </c>
      <c r="G65" t="s">
        <v>236</v>
      </c>
      <c r="H65" t="s">
        <v>219</v>
      </c>
      <c r="I65" t="s">
        <v>237</v>
      </c>
      <c r="J65" s="3">
        <v>43298</v>
      </c>
      <c r="K65" t="s">
        <v>80</v>
      </c>
      <c r="L65" t="s">
        <v>174</v>
      </c>
      <c r="M65" s="2" t="s">
        <v>246</v>
      </c>
      <c r="N65" s="2" t="s">
        <v>246</v>
      </c>
      <c r="O65" t="s">
        <v>105</v>
      </c>
      <c r="P65" t="s">
        <v>175</v>
      </c>
      <c r="Q65">
        <v>12</v>
      </c>
      <c r="R65" t="s">
        <v>176</v>
      </c>
      <c r="S65">
        <v>12</v>
      </c>
      <c r="T65" t="s">
        <v>176</v>
      </c>
      <c r="U65">
        <v>28</v>
      </c>
      <c r="V65" t="s">
        <v>161</v>
      </c>
      <c r="W65">
        <v>89700</v>
      </c>
      <c r="X65">
        <v>8362730082</v>
      </c>
      <c r="Y65">
        <v>104</v>
      </c>
      <c r="Z65" s="4" t="s">
        <v>197</v>
      </c>
      <c r="AA65" t="s">
        <v>178</v>
      </c>
      <c r="AB65" s="3">
        <v>43647</v>
      </c>
      <c r="AC65" s="3">
        <v>43440</v>
      </c>
      <c r="AD65" s="2" t="s">
        <v>247</v>
      </c>
    </row>
    <row r="66" spans="1:30" x14ac:dyDescent="0.25">
      <c r="A66">
        <v>2018</v>
      </c>
      <c r="B66" s="3">
        <v>43374</v>
      </c>
      <c r="C66" s="3">
        <v>43465</v>
      </c>
      <c r="E66" t="s">
        <v>231</v>
      </c>
      <c r="F66" t="s">
        <v>232</v>
      </c>
      <c r="G66" t="s">
        <v>233</v>
      </c>
      <c r="H66" t="s">
        <v>219</v>
      </c>
      <c r="I66" t="s">
        <v>231</v>
      </c>
      <c r="J66" s="3">
        <v>32575</v>
      </c>
      <c r="K66" t="s">
        <v>80</v>
      </c>
      <c r="L66" t="s">
        <v>174</v>
      </c>
      <c r="M66" s="2" t="s">
        <v>246</v>
      </c>
      <c r="N66" s="2" t="s">
        <v>246</v>
      </c>
      <c r="O66" t="s">
        <v>105</v>
      </c>
      <c r="P66" t="s">
        <v>175</v>
      </c>
      <c r="Q66">
        <v>12</v>
      </c>
      <c r="R66" t="s">
        <v>176</v>
      </c>
      <c r="S66">
        <v>12</v>
      </c>
      <c r="T66" t="s">
        <v>176</v>
      </c>
      <c r="U66">
        <v>28</v>
      </c>
      <c r="V66" t="s">
        <v>161</v>
      </c>
      <c r="W66">
        <v>89700</v>
      </c>
      <c r="X66">
        <v>8362730082</v>
      </c>
      <c r="Y66">
        <v>107</v>
      </c>
      <c r="Z66" s="4"/>
      <c r="AA66" t="s">
        <v>178</v>
      </c>
      <c r="AB66" s="3">
        <v>43647</v>
      </c>
      <c r="AC66" s="3">
        <v>43440</v>
      </c>
      <c r="AD66" s="2" t="s">
        <v>247</v>
      </c>
    </row>
    <row r="67" spans="1:30" x14ac:dyDescent="0.25">
      <c r="A67">
        <v>2018</v>
      </c>
      <c r="B67" s="3">
        <v>43374</v>
      </c>
      <c r="C67" s="3">
        <v>43465</v>
      </c>
      <c r="E67" t="s">
        <v>242</v>
      </c>
      <c r="F67" t="s">
        <v>243</v>
      </c>
      <c r="G67" t="s">
        <v>244</v>
      </c>
      <c r="H67" t="s">
        <v>245</v>
      </c>
      <c r="I67" t="s">
        <v>242</v>
      </c>
      <c r="J67" s="3">
        <v>39617</v>
      </c>
      <c r="K67" t="s">
        <v>80</v>
      </c>
      <c r="L67" t="s">
        <v>174</v>
      </c>
      <c r="M67" s="2" t="s">
        <v>246</v>
      </c>
      <c r="N67" s="2" t="s">
        <v>246</v>
      </c>
      <c r="O67" t="s">
        <v>105</v>
      </c>
      <c r="P67" t="s">
        <v>175</v>
      </c>
      <c r="Q67">
        <v>12</v>
      </c>
      <c r="R67" t="s">
        <v>176</v>
      </c>
      <c r="S67">
        <v>12</v>
      </c>
      <c r="T67" t="s">
        <v>176</v>
      </c>
      <c r="U67">
        <v>28</v>
      </c>
      <c r="V67" t="s">
        <v>161</v>
      </c>
      <c r="W67">
        <v>89700</v>
      </c>
      <c r="X67">
        <v>8362730082</v>
      </c>
      <c r="Z67" s="4"/>
      <c r="AA67" t="s">
        <v>178</v>
      </c>
      <c r="AB67" s="3">
        <v>43647</v>
      </c>
      <c r="AC67" s="3">
        <v>43440</v>
      </c>
      <c r="AD67" s="2" t="s">
        <v>247</v>
      </c>
    </row>
    <row r="68" spans="1:30" x14ac:dyDescent="0.25">
      <c r="A68">
        <v>2019</v>
      </c>
      <c r="B68" s="3">
        <v>43466</v>
      </c>
      <c r="C68" s="3">
        <v>43555</v>
      </c>
      <c r="E68" s="5" t="s">
        <v>170</v>
      </c>
      <c r="F68" s="5" t="s">
        <v>171</v>
      </c>
      <c r="G68" s="5" t="s">
        <v>172</v>
      </c>
      <c r="H68" s="5" t="s">
        <v>173</v>
      </c>
      <c r="I68" s="5" t="s">
        <v>170</v>
      </c>
      <c r="J68" s="3">
        <v>42765</v>
      </c>
      <c r="K68" s="5" t="s">
        <v>80</v>
      </c>
      <c r="L68" s="5" t="s">
        <v>174</v>
      </c>
      <c r="M68" s="5" t="s">
        <v>246</v>
      </c>
      <c r="N68" s="5" t="s">
        <v>246</v>
      </c>
      <c r="O68" s="5" t="s">
        <v>105</v>
      </c>
      <c r="P68" s="5" t="s">
        <v>175</v>
      </c>
      <c r="Q68" s="5">
        <v>12</v>
      </c>
      <c r="R68" s="5" t="s">
        <v>176</v>
      </c>
      <c r="S68" s="5">
        <v>12</v>
      </c>
      <c r="T68" s="5" t="s">
        <v>176</v>
      </c>
      <c r="U68" s="5">
        <v>28</v>
      </c>
      <c r="V68" s="5" t="s">
        <v>161</v>
      </c>
      <c r="W68" s="5">
        <v>89700</v>
      </c>
      <c r="X68" s="5">
        <v>8362730082</v>
      </c>
      <c r="Y68" s="5">
        <v>102</v>
      </c>
      <c r="Z68" s="4" t="s">
        <v>177</v>
      </c>
      <c r="AA68" s="5" t="s">
        <v>178</v>
      </c>
      <c r="AB68" s="3">
        <v>43647</v>
      </c>
      <c r="AC68" s="3">
        <v>43440</v>
      </c>
      <c r="AD68" s="5" t="s">
        <v>247</v>
      </c>
    </row>
    <row r="69" spans="1:30" x14ac:dyDescent="0.25">
      <c r="A69" s="5">
        <v>2019</v>
      </c>
      <c r="B69" s="3">
        <v>43466</v>
      </c>
      <c r="C69" s="3">
        <v>43555</v>
      </c>
      <c r="E69" s="5" t="s">
        <v>179</v>
      </c>
      <c r="F69" s="5" t="s">
        <v>180</v>
      </c>
      <c r="G69" s="5" t="s">
        <v>181</v>
      </c>
      <c r="H69" s="5" t="s">
        <v>182</v>
      </c>
      <c r="I69" s="5" t="s">
        <v>183</v>
      </c>
      <c r="J69" s="3">
        <v>42796</v>
      </c>
      <c r="K69" s="5" t="s">
        <v>80</v>
      </c>
      <c r="L69" s="5" t="s">
        <v>174</v>
      </c>
      <c r="M69" s="5" t="s">
        <v>246</v>
      </c>
      <c r="N69" s="5" t="s">
        <v>246</v>
      </c>
      <c r="O69" s="5" t="s">
        <v>105</v>
      </c>
      <c r="P69" s="5" t="s">
        <v>175</v>
      </c>
      <c r="Q69" s="5">
        <v>12</v>
      </c>
      <c r="R69" s="5" t="s">
        <v>176</v>
      </c>
      <c r="S69" s="5">
        <v>12</v>
      </c>
      <c r="T69" s="5" t="s">
        <v>176</v>
      </c>
      <c r="U69" s="5">
        <v>28</v>
      </c>
      <c r="V69" s="5" t="s">
        <v>161</v>
      </c>
      <c r="W69" s="5">
        <v>89700</v>
      </c>
      <c r="X69" s="5">
        <v>8362730082</v>
      </c>
      <c r="Y69" s="5">
        <v>102</v>
      </c>
      <c r="Z69" s="4" t="s">
        <v>184</v>
      </c>
      <c r="AA69" s="5" t="s">
        <v>178</v>
      </c>
      <c r="AB69" s="3">
        <v>43647</v>
      </c>
      <c r="AC69" s="3">
        <v>43440</v>
      </c>
      <c r="AD69" s="5" t="s">
        <v>247</v>
      </c>
    </row>
    <row r="70" spans="1:30" x14ac:dyDescent="0.25">
      <c r="A70" s="5">
        <v>2019</v>
      </c>
      <c r="B70" s="3">
        <v>43466</v>
      </c>
      <c r="C70" s="3">
        <v>43555</v>
      </c>
      <c r="E70" s="5" t="s">
        <v>185</v>
      </c>
      <c r="F70" s="5" t="s">
        <v>186</v>
      </c>
      <c r="G70" s="5" t="s">
        <v>187</v>
      </c>
      <c r="H70" s="5" t="s">
        <v>188</v>
      </c>
      <c r="I70" s="5" t="s">
        <v>185</v>
      </c>
      <c r="J70" s="3">
        <v>41926</v>
      </c>
      <c r="K70" s="5" t="s">
        <v>80</v>
      </c>
      <c r="L70" s="5" t="s">
        <v>174</v>
      </c>
      <c r="M70" s="5" t="s">
        <v>246</v>
      </c>
      <c r="N70" s="5" t="s">
        <v>246</v>
      </c>
      <c r="O70" s="5" t="s">
        <v>105</v>
      </c>
      <c r="P70" s="5" t="s">
        <v>175</v>
      </c>
      <c r="Q70" s="5">
        <v>12</v>
      </c>
      <c r="R70" s="5" t="s">
        <v>176</v>
      </c>
      <c r="S70" s="5">
        <v>12</v>
      </c>
      <c r="T70" s="5" t="s">
        <v>176</v>
      </c>
      <c r="U70" s="5">
        <v>28</v>
      </c>
      <c r="V70" s="5" t="s">
        <v>161</v>
      </c>
      <c r="W70" s="5">
        <v>89700</v>
      </c>
      <c r="X70" s="5">
        <v>8362730082</v>
      </c>
      <c r="Y70" s="5">
        <v>106</v>
      </c>
      <c r="Z70" s="5"/>
      <c r="AA70" s="5" t="s">
        <v>178</v>
      </c>
      <c r="AB70" s="3">
        <v>43647</v>
      </c>
      <c r="AC70" s="3">
        <v>43440</v>
      </c>
      <c r="AD70" s="5" t="s">
        <v>247</v>
      </c>
    </row>
    <row r="71" spans="1:30" x14ac:dyDescent="0.25">
      <c r="A71" s="5">
        <v>2019</v>
      </c>
      <c r="B71" s="3">
        <v>43466</v>
      </c>
      <c r="C71" s="3">
        <v>43555</v>
      </c>
      <c r="E71" s="5" t="s">
        <v>189</v>
      </c>
      <c r="F71" s="5" t="s">
        <v>190</v>
      </c>
      <c r="G71" s="5" t="s">
        <v>191</v>
      </c>
      <c r="H71" s="5" t="s">
        <v>192</v>
      </c>
      <c r="I71" s="5" t="s">
        <v>189</v>
      </c>
      <c r="J71" s="3">
        <v>41960</v>
      </c>
      <c r="K71" s="5" t="s">
        <v>80</v>
      </c>
      <c r="L71" s="5" t="s">
        <v>174</v>
      </c>
      <c r="M71" s="5" t="s">
        <v>246</v>
      </c>
      <c r="N71" s="5" t="s">
        <v>246</v>
      </c>
      <c r="O71" s="5" t="s">
        <v>105</v>
      </c>
      <c r="P71" s="5" t="s">
        <v>175</v>
      </c>
      <c r="Q71" s="5">
        <v>12</v>
      </c>
      <c r="R71" s="5" t="s">
        <v>176</v>
      </c>
      <c r="S71" s="5">
        <v>12</v>
      </c>
      <c r="T71" s="5" t="s">
        <v>176</v>
      </c>
      <c r="U71" s="5">
        <v>28</v>
      </c>
      <c r="V71" s="5" t="s">
        <v>161</v>
      </c>
      <c r="W71" s="5">
        <v>89700</v>
      </c>
      <c r="X71" s="5">
        <v>8362730082</v>
      </c>
      <c r="Y71" s="5">
        <v>102</v>
      </c>
      <c r="Z71" s="4" t="s">
        <v>177</v>
      </c>
      <c r="AA71" s="5" t="s">
        <v>178</v>
      </c>
      <c r="AB71" s="3">
        <v>43647</v>
      </c>
      <c r="AC71" s="3">
        <v>43440</v>
      </c>
      <c r="AD71" s="5" t="s">
        <v>247</v>
      </c>
    </row>
    <row r="72" spans="1:30" x14ac:dyDescent="0.25">
      <c r="A72" s="5">
        <v>2019</v>
      </c>
      <c r="B72" s="3">
        <v>43466</v>
      </c>
      <c r="C72" s="3">
        <v>43555</v>
      </c>
      <c r="E72" s="5" t="s">
        <v>193</v>
      </c>
      <c r="F72" s="5" t="s">
        <v>235</v>
      </c>
      <c r="G72" s="5" t="s">
        <v>236</v>
      </c>
      <c r="H72" s="5" t="s">
        <v>219</v>
      </c>
      <c r="I72" s="5" t="s">
        <v>193</v>
      </c>
      <c r="J72" s="5"/>
      <c r="K72" s="5" t="s">
        <v>80</v>
      </c>
      <c r="L72" s="5" t="s">
        <v>174</v>
      </c>
      <c r="M72" s="5" t="s">
        <v>246</v>
      </c>
      <c r="N72" s="5" t="s">
        <v>246</v>
      </c>
      <c r="O72" s="5" t="s">
        <v>105</v>
      </c>
      <c r="P72" s="5" t="s">
        <v>175</v>
      </c>
      <c r="Q72" s="5">
        <v>12</v>
      </c>
      <c r="R72" s="5" t="s">
        <v>176</v>
      </c>
      <c r="S72" s="5">
        <v>12</v>
      </c>
      <c r="T72" s="5" t="s">
        <v>176</v>
      </c>
      <c r="U72" s="5">
        <v>28</v>
      </c>
      <c r="V72" s="5" t="s">
        <v>161</v>
      </c>
      <c r="W72" s="5">
        <v>89700</v>
      </c>
      <c r="X72" s="5">
        <v>8362730082</v>
      </c>
      <c r="Y72" s="5">
        <v>104</v>
      </c>
      <c r="Z72" s="4" t="s">
        <v>197</v>
      </c>
      <c r="AA72" s="5" t="s">
        <v>178</v>
      </c>
      <c r="AB72" s="3">
        <v>43647</v>
      </c>
      <c r="AC72" s="3">
        <v>43575</v>
      </c>
      <c r="AD72" s="5" t="s">
        <v>247</v>
      </c>
    </row>
    <row r="73" spans="1:30" x14ac:dyDescent="0.25">
      <c r="A73" s="5">
        <v>2019</v>
      </c>
      <c r="B73" s="3">
        <v>43466</v>
      </c>
      <c r="C73" s="3">
        <v>43555</v>
      </c>
      <c r="E73" s="5" t="s">
        <v>198</v>
      </c>
      <c r="F73" s="5" t="s">
        <v>199</v>
      </c>
      <c r="G73" s="5" t="s">
        <v>200</v>
      </c>
      <c r="H73" s="5" t="s">
        <v>201</v>
      </c>
      <c r="I73" s="5" t="s">
        <v>202</v>
      </c>
      <c r="J73" s="3">
        <v>39223</v>
      </c>
      <c r="K73" s="5" t="s">
        <v>80</v>
      </c>
      <c r="L73" s="5" t="s">
        <v>174</v>
      </c>
      <c r="M73" s="5" t="s">
        <v>246</v>
      </c>
      <c r="N73" s="5" t="s">
        <v>246</v>
      </c>
      <c r="O73" s="5" t="s">
        <v>105</v>
      </c>
      <c r="P73" s="5" t="s">
        <v>175</v>
      </c>
      <c r="Q73" s="5">
        <v>12</v>
      </c>
      <c r="R73" s="5" t="s">
        <v>176</v>
      </c>
      <c r="S73" s="5">
        <v>12</v>
      </c>
      <c r="T73" s="5" t="s">
        <v>176</v>
      </c>
      <c r="U73" s="5">
        <v>28</v>
      </c>
      <c r="V73" s="5" t="s">
        <v>161</v>
      </c>
      <c r="W73" s="5">
        <v>89700</v>
      </c>
      <c r="X73" s="5">
        <v>8362730082</v>
      </c>
      <c r="Y73" s="5">
        <v>107</v>
      </c>
      <c r="Z73" s="5"/>
      <c r="AA73" s="5" t="s">
        <v>178</v>
      </c>
      <c r="AB73" s="3">
        <v>43647</v>
      </c>
      <c r="AC73" s="3">
        <v>43575</v>
      </c>
      <c r="AD73" s="5" t="s">
        <v>247</v>
      </c>
    </row>
    <row r="74" spans="1:30" x14ac:dyDescent="0.25">
      <c r="A74" s="5">
        <v>2019</v>
      </c>
      <c r="B74" s="3">
        <v>43466</v>
      </c>
      <c r="C74" s="3">
        <v>43555</v>
      </c>
      <c r="E74" s="5" t="s">
        <v>203</v>
      </c>
      <c r="F74" s="5" t="s">
        <v>204</v>
      </c>
      <c r="G74" s="5" t="s">
        <v>205</v>
      </c>
      <c r="H74" s="5" t="s">
        <v>176</v>
      </c>
      <c r="I74" s="5" t="s">
        <v>203</v>
      </c>
      <c r="J74" s="3">
        <v>38503</v>
      </c>
      <c r="K74" s="5" t="s">
        <v>80</v>
      </c>
      <c r="L74" s="5" t="s">
        <v>174</v>
      </c>
      <c r="M74" s="5" t="s">
        <v>246</v>
      </c>
      <c r="N74" s="5" t="s">
        <v>246</v>
      </c>
      <c r="O74" s="5" t="s">
        <v>105</v>
      </c>
      <c r="P74" s="5" t="s">
        <v>175</v>
      </c>
      <c r="Q74" s="5">
        <v>12</v>
      </c>
      <c r="R74" s="5" t="s">
        <v>176</v>
      </c>
      <c r="S74" s="5">
        <v>12</v>
      </c>
      <c r="T74" s="5" t="s">
        <v>176</v>
      </c>
      <c r="U74" s="5">
        <v>28</v>
      </c>
      <c r="V74" s="5" t="s">
        <v>161</v>
      </c>
      <c r="W74" s="5">
        <v>89700</v>
      </c>
      <c r="X74" s="5">
        <v>8362730082</v>
      </c>
      <c r="Y74" s="5"/>
      <c r="Z74" s="5"/>
      <c r="AA74" s="5" t="s">
        <v>178</v>
      </c>
      <c r="AB74" s="3">
        <v>43647</v>
      </c>
      <c r="AC74" s="3">
        <v>43575</v>
      </c>
      <c r="AD74" s="5" t="s">
        <v>247</v>
      </c>
    </row>
    <row r="75" spans="1:30" x14ac:dyDescent="0.25">
      <c r="A75" s="5">
        <v>2019</v>
      </c>
      <c r="B75" s="3">
        <v>43466</v>
      </c>
      <c r="C75" s="3">
        <v>43555</v>
      </c>
      <c r="E75" s="5" t="s">
        <v>206</v>
      </c>
      <c r="F75" s="5" t="s">
        <v>207</v>
      </c>
      <c r="G75" s="5" t="s">
        <v>208</v>
      </c>
      <c r="H75" s="5" t="s">
        <v>209</v>
      </c>
      <c r="I75" s="5" t="s">
        <v>206</v>
      </c>
      <c r="J75" s="3">
        <v>42748</v>
      </c>
      <c r="K75" s="5" t="s">
        <v>80</v>
      </c>
      <c r="L75" s="5" t="s">
        <v>174</v>
      </c>
      <c r="M75" s="5" t="s">
        <v>246</v>
      </c>
      <c r="N75" s="5" t="s">
        <v>246</v>
      </c>
      <c r="O75" s="5" t="s">
        <v>105</v>
      </c>
      <c r="P75" s="5" t="s">
        <v>175</v>
      </c>
      <c r="Q75" s="5">
        <v>12</v>
      </c>
      <c r="R75" s="5" t="s">
        <v>176</v>
      </c>
      <c r="S75" s="5">
        <v>12</v>
      </c>
      <c r="T75" s="5" t="s">
        <v>176</v>
      </c>
      <c r="U75" s="5">
        <v>28</v>
      </c>
      <c r="V75" s="5" t="s">
        <v>161</v>
      </c>
      <c r="W75" s="5">
        <v>89700</v>
      </c>
      <c r="X75" s="5">
        <v>8362730082</v>
      </c>
      <c r="Y75" s="5"/>
      <c r="Z75" s="5"/>
      <c r="AA75" s="5" t="s">
        <v>178</v>
      </c>
      <c r="AB75" s="3">
        <v>43647</v>
      </c>
      <c r="AC75" s="3">
        <v>43575</v>
      </c>
      <c r="AD75" s="5" t="s">
        <v>247</v>
      </c>
    </row>
    <row r="76" spans="1:30" x14ac:dyDescent="0.25">
      <c r="A76" s="5">
        <v>2019</v>
      </c>
      <c r="B76" s="3">
        <v>43466</v>
      </c>
      <c r="C76" s="3">
        <v>43555</v>
      </c>
      <c r="E76" s="5" t="s">
        <v>210</v>
      </c>
      <c r="F76" s="5" t="s">
        <v>211</v>
      </c>
      <c r="G76" s="5" t="s">
        <v>212</v>
      </c>
      <c r="H76" s="5" t="s">
        <v>213</v>
      </c>
      <c r="I76" s="5" t="s">
        <v>210</v>
      </c>
      <c r="J76" s="3">
        <v>42937</v>
      </c>
      <c r="K76" s="5" t="s">
        <v>80</v>
      </c>
      <c r="L76" s="5" t="s">
        <v>174</v>
      </c>
      <c r="M76" s="5" t="s">
        <v>246</v>
      </c>
      <c r="N76" s="5" t="s">
        <v>246</v>
      </c>
      <c r="O76" s="5" t="s">
        <v>105</v>
      </c>
      <c r="P76" s="5" t="s">
        <v>175</v>
      </c>
      <c r="Q76" s="5">
        <v>12</v>
      </c>
      <c r="R76" s="5" t="s">
        <v>176</v>
      </c>
      <c r="S76" s="5">
        <v>12</v>
      </c>
      <c r="T76" s="5" t="s">
        <v>176</v>
      </c>
      <c r="U76" s="5">
        <v>28</v>
      </c>
      <c r="V76" s="5" t="s">
        <v>161</v>
      </c>
      <c r="W76" s="5">
        <v>89700</v>
      </c>
      <c r="X76" s="5">
        <v>8362730082</v>
      </c>
      <c r="Y76" s="5"/>
      <c r="Z76" s="5"/>
      <c r="AA76" s="5" t="s">
        <v>178</v>
      </c>
      <c r="AB76" s="3">
        <v>43647</v>
      </c>
      <c r="AC76" s="3">
        <v>43575</v>
      </c>
      <c r="AD76" s="5" t="s">
        <v>247</v>
      </c>
    </row>
    <row r="77" spans="1:30" x14ac:dyDescent="0.25">
      <c r="A77" s="5">
        <v>2019</v>
      </c>
      <c r="B77" s="3">
        <v>43466</v>
      </c>
      <c r="C77" s="3">
        <v>43555</v>
      </c>
      <c r="E77" s="5" t="s">
        <v>214</v>
      </c>
      <c r="F77" s="5" t="s">
        <v>215</v>
      </c>
      <c r="G77" s="5" t="s">
        <v>208</v>
      </c>
      <c r="H77" s="5" t="s">
        <v>216</v>
      </c>
      <c r="I77" s="5" t="s">
        <v>214</v>
      </c>
      <c r="J77" s="3">
        <v>42748</v>
      </c>
      <c r="K77" s="5" t="s">
        <v>80</v>
      </c>
      <c r="L77" s="5" t="s">
        <v>174</v>
      </c>
      <c r="M77" s="5" t="s">
        <v>246</v>
      </c>
      <c r="N77" s="5" t="s">
        <v>246</v>
      </c>
      <c r="O77" s="5" t="s">
        <v>105</v>
      </c>
      <c r="P77" s="5" t="s">
        <v>175</v>
      </c>
      <c r="Q77" s="5">
        <v>12</v>
      </c>
      <c r="R77" s="5" t="s">
        <v>176</v>
      </c>
      <c r="S77" s="5">
        <v>12</v>
      </c>
      <c r="T77" s="5" t="s">
        <v>176</v>
      </c>
      <c r="U77" s="5">
        <v>28</v>
      </c>
      <c r="V77" s="5" t="s">
        <v>161</v>
      </c>
      <c r="W77" s="5">
        <v>89700</v>
      </c>
      <c r="X77" s="5">
        <v>8362730082</v>
      </c>
      <c r="Y77" s="5">
        <v>106</v>
      </c>
      <c r="Z77" s="5"/>
      <c r="AA77" s="5" t="s">
        <v>178</v>
      </c>
      <c r="AB77" s="3">
        <v>43647</v>
      </c>
      <c r="AC77" s="3">
        <v>43575</v>
      </c>
      <c r="AD77" s="5" t="s">
        <v>247</v>
      </c>
    </row>
    <row r="78" spans="1:30" x14ac:dyDescent="0.25">
      <c r="A78" s="5">
        <v>2019</v>
      </c>
      <c r="B78" s="3">
        <v>43466</v>
      </c>
      <c r="C78" s="3">
        <v>43555</v>
      </c>
      <c r="E78" s="5" t="s">
        <v>251</v>
      </c>
      <c r="F78" s="5" t="s">
        <v>218</v>
      </c>
      <c r="G78" s="5" t="s">
        <v>219</v>
      </c>
      <c r="H78" s="5" t="s">
        <v>220</v>
      </c>
      <c r="I78" s="5" t="s">
        <v>255</v>
      </c>
      <c r="J78" s="3">
        <v>32721</v>
      </c>
      <c r="K78" s="5" t="s">
        <v>80</v>
      </c>
      <c r="L78" s="5" t="s">
        <v>174</v>
      </c>
      <c r="M78" s="5" t="s">
        <v>246</v>
      </c>
      <c r="N78" s="5" t="s">
        <v>246</v>
      </c>
      <c r="O78" s="5" t="s">
        <v>105</v>
      </c>
      <c r="P78" s="5" t="s">
        <v>175</v>
      </c>
      <c r="Q78" s="5">
        <v>12</v>
      </c>
      <c r="R78" s="5" t="s">
        <v>176</v>
      </c>
      <c r="S78" s="5">
        <v>12</v>
      </c>
      <c r="T78" s="5" t="s">
        <v>176</v>
      </c>
      <c r="U78" s="5">
        <v>28</v>
      </c>
      <c r="V78" s="5" t="s">
        <v>161</v>
      </c>
      <c r="W78" s="5">
        <v>89700</v>
      </c>
      <c r="X78" s="5">
        <v>8362730082</v>
      </c>
      <c r="Y78" s="5"/>
      <c r="Z78" s="5"/>
      <c r="AA78" s="5" t="s">
        <v>178</v>
      </c>
      <c r="AB78" s="3">
        <v>43647</v>
      </c>
      <c r="AC78" s="3">
        <v>43575</v>
      </c>
      <c r="AD78" s="5" t="s">
        <v>247</v>
      </c>
    </row>
    <row r="79" spans="1:30" x14ac:dyDescent="0.25">
      <c r="A79" s="5">
        <v>2019</v>
      </c>
      <c r="B79" s="3">
        <v>43466</v>
      </c>
      <c r="C79" s="3">
        <v>43555</v>
      </c>
      <c r="E79" s="5" t="s">
        <v>210</v>
      </c>
      <c r="F79" s="5" t="s">
        <v>221</v>
      </c>
      <c r="G79" s="5" t="s">
        <v>222</v>
      </c>
      <c r="H79" s="5" t="s">
        <v>223</v>
      </c>
      <c r="I79" s="5" t="s">
        <v>210</v>
      </c>
      <c r="J79" s="3">
        <v>41946</v>
      </c>
      <c r="K79" s="5" t="s">
        <v>80</v>
      </c>
      <c r="L79" s="5" t="s">
        <v>174</v>
      </c>
      <c r="M79" s="5" t="s">
        <v>246</v>
      </c>
      <c r="N79" s="5" t="s">
        <v>246</v>
      </c>
      <c r="O79" s="5" t="s">
        <v>105</v>
      </c>
      <c r="P79" s="5" t="s">
        <v>175</v>
      </c>
      <c r="Q79" s="5">
        <v>12</v>
      </c>
      <c r="R79" s="5" t="s">
        <v>176</v>
      </c>
      <c r="S79" s="5">
        <v>12</v>
      </c>
      <c r="T79" s="5" t="s">
        <v>176</v>
      </c>
      <c r="U79" s="5">
        <v>28</v>
      </c>
      <c r="V79" s="5" t="s">
        <v>161</v>
      </c>
      <c r="W79" s="5">
        <v>89700</v>
      </c>
      <c r="X79" s="5">
        <v>8362730082</v>
      </c>
      <c r="Y79" s="5"/>
      <c r="Z79" s="5"/>
      <c r="AA79" s="5" t="s">
        <v>178</v>
      </c>
      <c r="AB79" s="3">
        <v>43647</v>
      </c>
      <c r="AC79" s="3">
        <v>43575</v>
      </c>
      <c r="AD79" s="5" t="s">
        <v>247</v>
      </c>
    </row>
    <row r="80" spans="1:30" x14ac:dyDescent="0.25">
      <c r="A80" s="5">
        <v>2019</v>
      </c>
      <c r="B80" s="3">
        <v>43466</v>
      </c>
      <c r="C80" s="3">
        <v>43555</v>
      </c>
      <c r="E80" s="5" t="s">
        <v>250</v>
      </c>
      <c r="F80" s="5" t="s">
        <v>225</v>
      </c>
      <c r="G80" s="5" t="s">
        <v>226</v>
      </c>
      <c r="H80" s="5" t="s">
        <v>227</v>
      </c>
      <c r="I80" s="5" t="s">
        <v>254</v>
      </c>
      <c r="J80" s="3">
        <v>37596</v>
      </c>
      <c r="K80" s="5" t="s">
        <v>80</v>
      </c>
      <c r="L80" s="5" t="s">
        <v>174</v>
      </c>
      <c r="M80" s="5" t="s">
        <v>246</v>
      </c>
      <c r="N80" s="5" t="s">
        <v>246</v>
      </c>
      <c r="O80" s="5" t="s">
        <v>105</v>
      </c>
      <c r="P80" s="5" t="s">
        <v>175</v>
      </c>
      <c r="Q80" s="5">
        <v>12</v>
      </c>
      <c r="R80" s="5" t="s">
        <v>176</v>
      </c>
      <c r="S80" s="5">
        <v>12</v>
      </c>
      <c r="T80" s="5" t="s">
        <v>176</v>
      </c>
      <c r="U80" s="5">
        <v>28</v>
      </c>
      <c r="V80" s="5" t="s">
        <v>161</v>
      </c>
      <c r="W80" s="5">
        <v>89700</v>
      </c>
      <c r="X80" s="5">
        <v>8362730082</v>
      </c>
      <c r="Y80" s="5"/>
      <c r="Z80" s="5"/>
      <c r="AA80" s="5" t="s">
        <v>178</v>
      </c>
      <c r="AB80" s="3">
        <v>43647</v>
      </c>
      <c r="AC80" s="3">
        <v>43575</v>
      </c>
      <c r="AD80" s="5" t="s">
        <v>247</v>
      </c>
    </row>
    <row r="81" spans="1:30" x14ac:dyDescent="0.25">
      <c r="A81" s="5">
        <v>2019</v>
      </c>
      <c r="B81" s="3">
        <v>43466</v>
      </c>
      <c r="C81" s="3">
        <v>43555</v>
      </c>
      <c r="E81" s="5" t="s">
        <v>228</v>
      </c>
      <c r="F81" s="5" t="s">
        <v>194</v>
      </c>
      <c r="G81" s="5" t="s">
        <v>195</v>
      </c>
      <c r="H81" s="5" t="s">
        <v>196</v>
      </c>
      <c r="I81" s="5" t="s">
        <v>228</v>
      </c>
      <c r="J81" s="3">
        <v>42765</v>
      </c>
      <c r="K81" s="5" t="s">
        <v>80</v>
      </c>
      <c r="L81" s="5" t="s">
        <v>174</v>
      </c>
      <c r="M81" s="5" t="s">
        <v>246</v>
      </c>
      <c r="N81" s="5" t="s">
        <v>246</v>
      </c>
      <c r="O81" s="5" t="s">
        <v>105</v>
      </c>
      <c r="P81" s="5" t="s">
        <v>175</v>
      </c>
      <c r="Q81" s="5">
        <v>12</v>
      </c>
      <c r="R81" s="5" t="s">
        <v>176</v>
      </c>
      <c r="S81" s="5">
        <v>12</v>
      </c>
      <c r="T81" s="5" t="s">
        <v>176</v>
      </c>
      <c r="U81" s="5">
        <v>28</v>
      </c>
      <c r="V81" s="5" t="s">
        <v>161</v>
      </c>
      <c r="W81" s="5">
        <v>89700</v>
      </c>
      <c r="X81" s="5">
        <v>8362730082</v>
      </c>
      <c r="Y81" s="5">
        <v>108</v>
      </c>
      <c r="Z81" s="5"/>
      <c r="AA81" s="5" t="s">
        <v>178</v>
      </c>
      <c r="AB81" s="3">
        <v>43647</v>
      </c>
      <c r="AC81" s="3">
        <v>43575</v>
      </c>
      <c r="AD81" s="5" t="s">
        <v>247</v>
      </c>
    </row>
    <row r="82" spans="1:30" x14ac:dyDescent="0.25">
      <c r="A82">
        <v>2019</v>
      </c>
      <c r="B82" s="3">
        <v>43466</v>
      </c>
      <c r="C82" s="3">
        <v>43555</v>
      </c>
      <c r="E82" t="s">
        <v>253</v>
      </c>
      <c r="F82" t="s">
        <v>248</v>
      </c>
      <c r="G82" t="s">
        <v>212</v>
      </c>
      <c r="H82" t="s">
        <v>249</v>
      </c>
      <c r="I82" t="s">
        <v>252</v>
      </c>
      <c r="J82" s="3">
        <v>42796</v>
      </c>
      <c r="K82" t="s">
        <v>80</v>
      </c>
      <c r="L82" t="s">
        <v>174</v>
      </c>
      <c r="M82" t="s">
        <v>246</v>
      </c>
      <c r="N82" t="s">
        <v>246</v>
      </c>
      <c r="O82" s="6" t="s">
        <v>105</v>
      </c>
      <c r="P82" t="s">
        <v>175</v>
      </c>
      <c r="Q82">
        <v>12</v>
      </c>
      <c r="R82" t="s">
        <v>176</v>
      </c>
      <c r="S82">
        <v>12</v>
      </c>
      <c r="T82" t="s">
        <v>176</v>
      </c>
      <c r="U82">
        <v>28</v>
      </c>
      <c r="V82" t="s">
        <v>161</v>
      </c>
      <c r="W82">
        <v>89700</v>
      </c>
      <c r="X82" s="5">
        <v>8362730082</v>
      </c>
      <c r="AA82" t="s">
        <v>178</v>
      </c>
      <c r="AB82" s="3">
        <v>43647</v>
      </c>
      <c r="AC82" s="3">
        <v>43575</v>
      </c>
      <c r="AD82" t="s">
        <v>256</v>
      </c>
    </row>
    <row r="83" spans="1:30" x14ac:dyDescent="0.25">
      <c r="A83" s="6">
        <v>2019</v>
      </c>
      <c r="B83" s="3">
        <v>43556</v>
      </c>
      <c r="C83" s="3">
        <v>43646</v>
      </c>
      <c r="E83" s="6" t="s">
        <v>170</v>
      </c>
      <c r="F83" s="6" t="s">
        <v>171</v>
      </c>
      <c r="G83" s="6" t="s">
        <v>172</v>
      </c>
      <c r="H83" s="6" t="s">
        <v>173</v>
      </c>
      <c r="I83" s="6" t="s">
        <v>170</v>
      </c>
      <c r="J83" s="3">
        <v>42765</v>
      </c>
      <c r="K83" s="6" t="s">
        <v>80</v>
      </c>
      <c r="L83" s="6" t="s">
        <v>174</v>
      </c>
      <c r="M83" s="6" t="s">
        <v>246</v>
      </c>
      <c r="N83" s="6" t="s">
        <v>246</v>
      </c>
      <c r="O83" s="6" t="s">
        <v>105</v>
      </c>
      <c r="P83" s="6" t="s">
        <v>175</v>
      </c>
      <c r="Q83" s="6">
        <v>12</v>
      </c>
      <c r="R83" s="6" t="s">
        <v>176</v>
      </c>
      <c r="S83" s="6">
        <v>12</v>
      </c>
      <c r="T83" s="6" t="s">
        <v>176</v>
      </c>
      <c r="U83" s="6">
        <v>28</v>
      </c>
      <c r="V83" s="6" t="s">
        <v>161</v>
      </c>
      <c r="W83" s="6">
        <v>89700</v>
      </c>
      <c r="X83" s="6">
        <v>8362730082</v>
      </c>
      <c r="Y83">
        <v>102</v>
      </c>
      <c r="AA83" s="6" t="s">
        <v>178</v>
      </c>
      <c r="AB83" s="3">
        <v>43647</v>
      </c>
      <c r="AC83" s="3">
        <v>43647</v>
      </c>
      <c r="AD83" s="6" t="s">
        <v>256</v>
      </c>
    </row>
    <row r="84" spans="1:30" x14ac:dyDescent="0.25">
      <c r="A84" s="6">
        <v>2019</v>
      </c>
      <c r="B84" s="3">
        <v>43556</v>
      </c>
      <c r="C84" s="3">
        <v>43646</v>
      </c>
      <c r="E84" s="6" t="s">
        <v>179</v>
      </c>
      <c r="F84" s="6" t="s">
        <v>180</v>
      </c>
      <c r="G84" s="6" t="s">
        <v>181</v>
      </c>
      <c r="H84" s="6" t="s">
        <v>182</v>
      </c>
      <c r="I84" s="6" t="s">
        <v>183</v>
      </c>
      <c r="J84" s="3">
        <v>42796</v>
      </c>
      <c r="K84" s="6" t="s">
        <v>80</v>
      </c>
      <c r="L84" s="6" t="s">
        <v>174</v>
      </c>
      <c r="M84" s="6" t="s">
        <v>246</v>
      </c>
      <c r="N84" s="6" t="s">
        <v>246</v>
      </c>
      <c r="O84" s="6" t="s">
        <v>105</v>
      </c>
      <c r="P84" s="6" t="s">
        <v>175</v>
      </c>
      <c r="Q84" s="6">
        <v>12</v>
      </c>
      <c r="R84" s="6" t="s">
        <v>176</v>
      </c>
      <c r="S84" s="6">
        <v>12</v>
      </c>
      <c r="T84" s="6" t="s">
        <v>176</v>
      </c>
      <c r="U84" s="6">
        <v>28</v>
      </c>
      <c r="V84" s="6" t="s">
        <v>161</v>
      </c>
      <c r="W84" s="6">
        <v>89700</v>
      </c>
      <c r="X84" s="6">
        <v>8362730082</v>
      </c>
      <c r="Y84">
        <v>102</v>
      </c>
      <c r="Z84" s="10" t="s">
        <v>184</v>
      </c>
      <c r="AA84" s="6" t="s">
        <v>178</v>
      </c>
      <c r="AB84" s="3">
        <v>43647</v>
      </c>
      <c r="AC84" s="3">
        <v>43647</v>
      </c>
      <c r="AD84" s="6" t="s">
        <v>256</v>
      </c>
    </row>
    <row r="85" spans="1:30" x14ac:dyDescent="0.25">
      <c r="A85" s="6">
        <v>2019</v>
      </c>
      <c r="B85" s="3">
        <v>43556</v>
      </c>
      <c r="C85" s="3">
        <v>43646</v>
      </c>
      <c r="E85" s="6" t="s">
        <v>185</v>
      </c>
      <c r="F85" s="6" t="s">
        <v>186</v>
      </c>
      <c r="G85" s="6" t="s">
        <v>187</v>
      </c>
      <c r="H85" s="6" t="s">
        <v>188</v>
      </c>
      <c r="I85" s="6" t="s">
        <v>185</v>
      </c>
      <c r="J85" s="3">
        <v>41926</v>
      </c>
      <c r="K85" s="6" t="s">
        <v>80</v>
      </c>
      <c r="L85" s="6" t="s">
        <v>174</v>
      </c>
      <c r="M85" s="6" t="s">
        <v>246</v>
      </c>
      <c r="N85" s="6" t="s">
        <v>246</v>
      </c>
      <c r="O85" s="6" t="s">
        <v>105</v>
      </c>
      <c r="P85" s="6" t="s">
        <v>175</v>
      </c>
      <c r="Q85" s="6">
        <v>12</v>
      </c>
      <c r="R85" s="6" t="s">
        <v>176</v>
      </c>
      <c r="S85" s="6">
        <v>12</v>
      </c>
      <c r="T85" s="6" t="s">
        <v>176</v>
      </c>
      <c r="U85" s="6">
        <v>28</v>
      </c>
      <c r="V85" s="6" t="s">
        <v>161</v>
      </c>
      <c r="W85" s="6">
        <v>89700</v>
      </c>
      <c r="X85" s="6">
        <v>8362730082</v>
      </c>
      <c r="Y85">
        <v>106</v>
      </c>
      <c r="AA85" s="6" t="s">
        <v>178</v>
      </c>
      <c r="AB85" s="3">
        <v>43647</v>
      </c>
      <c r="AC85" s="3">
        <v>43647</v>
      </c>
      <c r="AD85" s="6" t="s">
        <v>256</v>
      </c>
    </row>
    <row r="86" spans="1:30" x14ac:dyDescent="0.25">
      <c r="A86" s="6">
        <v>2019</v>
      </c>
      <c r="B86" s="3">
        <v>43556</v>
      </c>
      <c r="C86" s="3">
        <v>43646</v>
      </c>
      <c r="E86" s="6" t="s">
        <v>189</v>
      </c>
      <c r="F86" s="6" t="s">
        <v>190</v>
      </c>
      <c r="G86" s="6" t="s">
        <v>191</v>
      </c>
      <c r="H86" s="6" t="s">
        <v>192</v>
      </c>
      <c r="I86" s="6" t="s">
        <v>189</v>
      </c>
      <c r="J86" s="3">
        <v>41960</v>
      </c>
      <c r="K86" s="6" t="s">
        <v>80</v>
      </c>
      <c r="L86" s="6" t="s">
        <v>174</v>
      </c>
      <c r="M86" s="6" t="s">
        <v>246</v>
      </c>
      <c r="N86" s="6" t="s">
        <v>246</v>
      </c>
      <c r="O86" s="6" t="s">
        <v>105</v>
      </c>
      <c r="P86" s="6" t="s">
        <v>175</v>
      </c>
      <c r="Q86" s="6">
        <v>12</v>
      </c>
      <c r="R86" s="6" t="s">
        <v>176</v>
      </c>
      <c r="S86" s="6">
        <v>12</v>
      </c>
      <c r="T86" s="6" t="s">
        <v>176</v>
      </c>
      <c r="U86" s="6">
        <v>28</v>
      </c>
      <c r="V86" s="6" t="s">
        <v>161</v>
      </c>
      <c r="W86" s="6">
        <v>89700</v>
      </c>
      <c r="X86" s="6">
        <v>8362730082</v>
      </c>
      <c r="Y86">
        <v>102</v>
      </c>
      <c r="Z86" s="10" t="s">
        <v>177</v>
      </c>
      <c r="AA86" s="6" t="s">
        <v>178</v>
      </c>
      <c r="AB86" s="3">
        <v>43647</v>
      </c>
      <c r="AC86" s="3">
        <v>43647</v>
      </c>
      <c r="AD86" s="6" t="s">
        <v>256</v>
      </c>
    </row>
    <row r="87" spans="1:30" x14ac:dyDescent="0.25">
      <c r="A87" s="6">
        <v>2019</v>
      </c>
      <c r="B87" s="3">
        <v>43556</v>
      </c>
      <c r="C87" s="3">
        <v>43646</v>
      </c>
      <c r="E87" s="6" t="s">
        <v>193</v>
      </c>
      <c r="F87" s="6" t="s">
        <v>235</v>
      </c>
      <c r="G87" s="6" t="s">
        <v>236</v>
      </c>
      <c r="H87" s="6" t="s">
        <v>219</v>
      </c>
      <c r="I87" s="6" t="s">
        <v>193</v>
      </c>
      <c r="J87" s="6"/>
      <c r="K87" s="6" t="s">
        <v>80</v>
      </c>
      <c r="L87" s="6" t="s">
        <v>174</v>
      </c>
      <c r="M87" s="6" t="s">
        <v>246</v>
      </c>
      <c r="N87" s="6" t="s">
        <v>246</v>
      </c>
      <c r="O87" s="6" t="s">
        <v>105</v>
      </c>
      <c r="P87" s="6" t="s">
        <v>175</v>
      </c>
      <c r="Q87" s="6">
        <v>12</v>
      </c>
      <c r="R87" s="6" t="s">
        <v>176</v>
      </c>
      <c r="S87" s="6">
        <v>12</v>
      </c>
      <c r="T87" s="6" t="s">
        <v>176</v>
      </c>
      <c r="U87" s="6">
        <v>28</v>
      </c>
      <c r="V87" s="6" t="s">
        <v>161</v>
      </c>
      <c r="W87" s="6">
        <v>89700</v>
      </c>
      <c r="X87" s="6">
        <v>8362730082</v>
      </c>
      <c r="Y87">
        <v>104</v>
      </c>
      <c r="Z87" s="10" t="s">
        <v>197</v>
      </c>
      <c r="AA87" s="6" t="s">
        <v>178</v>
      </c>
      <c r="AB87" s="3">
        <v>43647</v>
      </c>
      <c r="AC87" s="3">
        <v>43647</v>
      </c>
      <c r="AD87" s="6" t="s">
        <v>256</v>
      </c>
    </row>
    <row r="88" spans="1:30" x14ac:dyDescent="0.25">
      <c r="A88" s="6">
        <v>2019</v>
      </c>
      <c r="B88" s="3">
        <v>43556</v>
      </c>
      <c r="C88" s="3">
        <v>43646</v>
      </c>
      <c r="E88" s="6" t="s">
        <v>198</v>
      </c>
      <c r="F88" s="6" t="s">
        <v>199</v>
      </c>
      <c r="G88" s="6" t="s">
        <v>200</v>
      </c>
      <c r="H88" s="6" t="s">
        <v>201</v>
      </c>
      <c r="I88" s="6" t="s">
        <v>202</v>
      </c>
      <c r="J88" s="3">
        <v>39223</v>
      </c>
      <c r="K88" s="6" t="s">
        <v>80</v>
      </c>
      <c r="L88" s="6" t="s">
        <v>174</v>
      </c>
      <c r="M88" s="6" t="s">
        <v>246</v>
      </c>
      <c r="N88" s="6" t="s">
        <v>246</v>
      </c>
      <c r="O88" s="6" t="s">
        <v>105</v>
      </c>
      <c r="P88" s="6" t="s">
        <v>175</v>
      </c>
      <c r="Q88" s="6">
        <v>12</v>
      </c>
      <c r="R88" s="6" t="s">
        <v>176</v>
      </c>
      <c r="S88" s="6">
        <v>12</v>
      </c>
      <c r="T88" s="6" t="s">
        <v>176</v>
      </c>
      <c r="U88" s="6">
        <v>28</v>
      </c>
      <c r="V88" s="6" t="s">
        <v>161</v>
      </c>
      <c r="W88" s="6">
        <v>89700</v>
      </c>
      <c r="X88" s="6">
        <v>8362730082</v>
      </c>
      <c r="Y88">
        <v>107</v>
      </c>
      <c r="AA88" s="6" t="s">
        <v>178</v>
      </c>
      <c r="AB88" s="3">
        <v>43647</v>
      </c>
      <c r="AC88" s="3">
        <v>43647</v>
      </c>
      <c r="AD88" s="6" t="s">
        <v>256</v>
      </c>
    </row>
    <row r="89" spans="1:30" x14ac:dyDescent="0.25">
      <c r="A89" s="6">
        <v>2019</v>
      </c>
      <c r="B89" s="3">
        <v>43556</v>
      </c>
      <c r="C89" s="3">
        <v>43646</v>
      </c>
      <c r="E89" s="6" t="s">
        <v>206</v>
      </c>
      <c r="F89" s="6" t="s">
        <v>207</v>
      </c>
      <c r="G89" s="6" t="s">
        <v>208</v>
      </c>
      <c r="H89" s="6" t="s">
        <v>209</v>
      </c>
      <c r="I89" s="6" t="s">
        <v>206</v>
      </c>
      <c r="J89" s="3">
        <v>42748</v>
      </c>
      <c r="K89" s="6" t="s">
        <v>80</v>
      </c>
      <c r="L89" s="6" t="s">
        <v>174</v>
      </c>
      <c r="M89" s="6" t="s">
        <v>246</v>
      </c>
      <c r="N89" s="6" t="s">
        <v>246</v>
      </c>
      <c r="O89" s="6" t="s">
        <v>105</v>
      </c>
      <c r="P89" s="6" t="s">
        <v>175</v>
      </c>
      <c r="Q89" s="6">
        <v>12</v>
      </c>
      <c r="R89" s="6" t="s">
        <v>176</v>
      </c>
      <c r="S89" s="6">
        <v>12</v>
      </c>
      <c r="T89" s="6" t="s">
        <v>176</v>
      </c>
      <c r="U89" s="6">
        <v>28</v>
      </c>
      <c r="V89" s="6" t="s">
        <v>161</v>
      </c>
      <c r="W89" s="6">
        <v>89700</v>
      </c>
      <c r="X89" s="6">
        <v>8362730082</v>
      </c>
      <c r="AA89" s="6" t="s">
        <v>178</v>
      </c>
      <c r="AB89" s="3">
        <v>43647</v>
      </c>
      <c r="AC89" s="3">
        <v>43647</v>
      </c>
      <c r="AD89" s="6" t="s">
        <v>256</v>
      </c>
    </row>
    <row r="90" spans="1:30" x14ac:dyDescent="0.25">
      <c r="A90" s="6">
        <v>2019</v>
      </c>
      <c r="B90" s="3">
        <v>43556</v>
      </c>
      <c r="C90" s="3">
        <v>43646</v>
      </c>
      <c r="E90" s="6" t="s">
        <v>210</v>
      </c>
      <c r="F90" s="6" t="s">
        <v>211</v>
      </c>
      <c r="G90" s="6" t="s">
        <v>212</v>
      </c>
      <c r="H90" s="6" t="s">
        <v>213</v>
      </c>
      <c r="I90" s="6" t="s">
        <v>210</v>
      </c>
      <c r="J90" s="3">
        <v>42937</v>
      </c>
      <c r="K90" s="6" t="s">
        <v>80</v>
      </c>
      <c r="L90" s="6" t="s">
        <v>174</v>
      </c>
      <c r="M90" s="6" t="s">
        <v>246</v>
      </c>
      <c r="N90" s="6" t="s">
        <v>246</v>
      </c>
      <c r="O90" s="6" t="s">
        <v>105</v>
      </c>
      <c r="P90" s="6" t="s">
        <v>175</v>
      </c>
      <c r="Q90" s="6">
        <v>12</v>
      </c>
      <c r="R90" s="6" t="s">
        <v>176</v>
      </c>
      <c r="S90" s="6">
        <v>12</v>
      </c>
      <c r="T90" s="6" t="s">
        <v>176</v>
      </c>
      <c r="U90" s="6">
        <v>28</v>
      </c>
      <c r="V90" s="6" t="s">
        <v>161</v>
      </c>
      <c r="W90" s="6">
        <v>89700</v>
      </c>
      <c r="X90" s="6">
        <v>8362730082</v>
      </c>
      <c r="AA90" s="6" t="s">
        <v>178</v>
      </c>
      <c r="AB90" s="3">
        <v>43647</v>
      </c>
      <c r="AC90" s="3">
        <v>43647</v>
      </c>
      <c r="AD90" s="6" t="s">
        <v>256</v>
      </c>
    </row>
    <row r="91" spans="1:30" x14ac:dyDescent="0.25">
      <c r="A91" s="6">
        <v>2019</v>
      </c>
      <c r="B91" s="3">
        <v>43556</v>
      </c>
      <c r="C91" s="3">
        <v>43646</v>
      </c>
      <c r="E91" s="6" t="s">
        <v>257</v>
      </c>
      <c r="F91" s="6" t="s">
        <v>215</v>
      </c>
      <c r="G91" s="6" t="s">
        <v>208</v>
      </c>
      <c r="H91" s="6" t="s">
        <v>216</v>
      </c>
      <c r="I91" s="6" t="s">
        <v>257</v>
      </c>
      <c r="J91" s="3">
        <v>42748</v>
      </c>
      <c r="K91" s="6" t="s">
        <v>80</v>
      </c>
      <c r="L91" s="6" t="s">
        <v>174</v>
      </c>
      <c r="M91" s="6" t="s">
        <v>246</v>
      </c>
      <c r="N91" s="6" t="s">
        <v>246</v>
      </c>
      <c r="O91" s="6" t="s">
        <v>105</v>
      </c>
      <c r="P91" s="6" t="s">
        <v>175</v>
      </c>
      <c r="Q91" s="6">
        <v>12</v>
      </c>
      <c r="R91" s="6" t="s">
        <v>176</v>
      </c>
      <c r="S91" s="6">
        <v>12</v>
      </c>
      <c r="T91" s="6" t="s">
        <v>176</v>
      </c>
      <c r="U91" s="6">
        <v>28</v>
      </c>
      <c r="V91" s="6" t="s">
        <v>161</v>
      </c>
      <c r="W91" s="6">
        <v>89700</v>
      </c>
      <c r="X91" s="6">
        <v>8362730082</v>
      </c>
      <c r="Y91">
        <v>106</v>
      </c>
      <c r="AA91" s="6" t="s">
        <v>178</v>
      </c>
      <c r="AB91" s="3">
        <v>43647</v>
      </c>
      <c r="AC91" s="3">
        <v>43647</v>
      </c>
      <c r="AD91" s="6" t="s">
        <v>256</v>
      </c>
    </row>
    <row r="92" spans="1:30" x14ac:dyDescent="0.25">
      <c r="A92" s="6">
        <v>2019</v>
      </c>
      <c r="B92" s="3">
        <v>43556</v>
      </c>
      <c r="C92" s="3">
        <v>43646</v>
      </c>
      <c r="E92" s="6" t="s">
        <v>217</v>
      </c>
      <c r="F92" s="6" t="s">
        <v>218</v>
      </c>
      <c r="G92" s="6" t="s">
        <v>219</v>
      </c>
      <c r="H92" s="6" t="s">
        <v>220</v>
      </c>
      <c r="I92" s="6" t="s">
        <v>255</v>
      </c>
      <c r="J92" s="3">
        <v>32721</v>
      </c>
      <c r="K92" s="6" t="s">
        <v>80</v>
      </c>
      <c r="L92" s="6" t="s">
        <v>174</v>
      </c>
      <c r="M92" s="6" t="s">
        <v>246</v>
      </c>
      <c r="N92" s="6" t="s">
        <v>246</v>
      </c>
      <c r="O92" s="6" t="s">
        <v>105</v>
      </c>
      <c r="P92" s="6" t="s">
        <v>175</v>
      </c>
      <c r="Q92" s="6">
        <v>12</v>
      </c>
      <c r="R92" s="6" t="s">
        <v>176</v>
      </c>
      <c r="S92" s="6">
        <v>12</v>
      </c>
      <c r="T92" s="6" t="s">
        <v>176</v>
      </c>
      <c r="U92" s="6">
        <v>28</v>
      </c>
      <c r="V92" s="6" t="s">
        <v>161</v>
      </c>
      <c r="W92" s="6">
        <v>89700</v>
      </c>
      <c r="X92" s="6">
        <v>8362730082</v>
      </c>
      <c r="AA92" s="6" t="s">
        <v>178</v>
      </c>
      <c r="AB92" s="3">
        <v>43647</v>
      </c>
      <c r="AC92" s="3">
        <v>43647</v>
      </c>
      <c r="AD92" s="6" t="s">
        <v>256</v>
      </c>
    </row>
    <row r="93" spans="1:30" x14ac:dyDescent="0.25">
      <c r="A93" s="6">
        <v>2019</v>
      </c>
      <c r="B93" s="3">
        <v>43556</v>
      </c>
      <c r="C93" s="3">
        <v>43646</v>
      </c>
      <c r="E93" s="6" t="s">
        <v>210</v>
      </c>
      <c r="F93" s="6" t="s">
        <v>221</v>
      </c>
      <c r="G93" s="6" t="s">
        <v>222</v>
      </c>
      <c r="H93" s="6" t="s">
        <v>223</v>
      </c>
      <c r="I93" s="6" t="s">
        <v>210</v>
      </c>
      <c r="J93" s="3">
        <v>41946</v>
      </c>
      <c r="K93" s="6" t="s">
        <v>80</v>
      </c>
      <c r="L93" s="6" t="s">
        <v>174</v>
      </c>
      <c r="M93" s="6" t="s">
        <v>246</v>
      </c>
      <c r="N93" s="6" t="s">
        <v>246</v>
      </c>
      <c r="O93" s="6" t="s">
        <v>105</v>
      </c>
      <c r="P93" s="6" t="s">
        <v>175</v>
      </c>
      <c r="Q93" s="6">
        <v>12</v>
      </c>
      <c r="R93" s="6" t="s">
        <v>176</v>
      </c>
      <c r="S93" s="6">
        <v>12</v>
      </c>
      <c r="T93" s="6" t="s">
        <v>176</v>
      </c>
      <c r="U93" s="6">
        <v>28</v>
      </c>
      <c r="V93" s="6" t="s">
        <v>161</v>
      </c>
      <c r="W93" s="6">
        <v>89700</v>
      </c>
      <c r="X93" s="6">
        <v>8362730082</v>
      </c>
      <c r="AA93" s="6" t="s">
        <v>178</v>
      </c>
      <c r="AB93" s="3">
        <v>43647</v>
      </c>
      <c r="AC93" s="3">
        <v>43647</v>
      </c>
      <c r="AD93" s="6" t="s">
        <v>256</v>
      </c>
    </row>
    <row r="94" spans="1:30" x14ac:dyDescent="0.25">
      <c r="A94" s="6">
        <v>2019</v>
      </c>
      <c r="B94" s="3">
        <v>43556</v>
      </c>
      <c r="C94" s="3">
        <v>43646</v>
      </c>
      <c r="E94" s="6" t="s">
        <v>224</v>
      </c>
      <c r="F94" s="6" t="s">
        <v>225</v>
      </c>
      <c r="G94" s="6" t="s">
        <v>226</v>
      </c>
      <c r="H94" s="6" t="s">
        <v>227</v>
      </c>
      <c r="I94" s="6" t="s">
        <v>254</v>
      </c>
      <c r="J94" s="3">
        <v>37596</v>
      </c>
      <c r="K94" s="6" t="s">
        <v>80</v>
      </c>
      <c r="L94" s="6" t="s">
        <v>174</v>
      </c>
      <c r="M94" s="6" t="s">
        <v>246</v>
      </c>
      <c r="N94" s="6" t="s">
        <v>246</v>
      </c>
      <c r="O94" s="6" t="s">
        <v>105</v>
      </c>
      <c r="P94" s="6" t="s">
        <v>175</v>
      </c>
      <c r="Q94" s="6">
        <v>12</v>
      </c>
      <c r="R94" s="6" t="s">
        <v>176</v>
      </c>
      <c r="S94" s="6">
        <v>12</v>
      </c>
      <c r="T94" s="6" t="s">
        <v>176</v>
      </c>
      <c r="U94" s="6">
        <v>28</v>
      </c>
      <c r="V94" s="6" t="s">
        <v>161</v>
      </c>
      <c r="W94" s="6">
        <v>89700</v>
      </c>
      <c r="X94" s="6">
        <v>8362730082</v>
      </c>
      <c r="AA94" s="6" t="s">
        <v>178</v>
      </c>
      <c r="AB94" s="3">
        <v>43647</v>
      </c>
      <c r="AC94" s="3">
        <v>43647</v>
      </c>
      <c r="AD94" s="6" t="s">
        <v>256</v>
      </c>
    </row>
    <row r="95" spans="1:30" x14ac:dyDescent="0.25">
      <c r="A95" s="6">
        <v>2019</v>
      </c>
      <c r="B95" s="3">
        <v>43556</v>
      </c>
      <c r="C95" s="3">
        <v>43646</v>
      </c>
      <c r="E95" s="6" t="s">
        <v>228</v>
      </c>
      <c r="F95" s="6" t="s">
        <v>194</v>
      </c>
      <c r="G95" s="6" t="s">
        <v>195</v>
      </c>
      <c r="H95" s="6" t="s">
        <v>196</v>
      </c>
      <c r="I95" s="6" t="s">
        <v>228</v>
      </c>
      <c r="J95" s="3">
        <v>42765</v>
      </c>
      <c r="K95" s="6" t="s">
        <v>80</v>
      </c>
      <c r="L95" s="6" t="s">
        <v>174</v>
      </c>
      <c r="M95" s="6" t="s">
        <v>246</v>
      </c>
      <c r="N95" s="6" t="s">
        <v>246</v>
      </c>
      <c r="O95" s="6" t="s">
        <v>105</v>
      </c>
      <c r="P95" s="6" t="s">
        <v>175</v>
      </c>
      <c r="Q95" s="6">
        <v>12</v>
      </c>
      <c r="R95" s="6" t="s">
        <v>176</v>
      </c>
      <c r="S95" s="6">
        <v>12</v>
      </c>
      <c r="T95" s="6" t="s">
        <v>176</v>
      </c>
      <c r="U95" s="6">
        <v>28</v>
      </c>
      <c r="V95" s="6" t="s">
        <v>161</v>
      </c>
      <c r="W95" s="6">
        <v>89700</v>
      </c>
      <c r="X95" s="6">
        <v>8362730082</v>
      </c>
      <c r="Y95">
        <v>108</v>
      </c>
      <c r="AA95" s="6" t="s">
        <v>178</v>
      </c>
      <c r="AB95" s="3">
        <v>43647</v>
      </c>
      <c r="AC95" s="3">
        <v>43647</v>
      </c>
      <c r="AD95" s="6" t="s">
        <v>256</v>
      </c>
    </row>
    <row r="96" spans="1:30" x14ac:dyDescent="0.25">
      <c r="A96" s="6">
        <v>2019</v>
      </c>
      <c r="B96" s="3">
        <v>43556</v>
      </c>
      <c r="C96" s="3">
        <v>43646</v>
      </c>
      <c r="E96" s="6" t="s">
        <v>253</v>
      </c>
      <c r="F96" s="6" t="s">
        <v>248</v>
      </c>
      <c r="G96" s="6" t="s">
        <v>212</v>
      </c>
      <c r="H96" s="6" t="s">
        <v>249</v>
      </c>
      <c r="I96" s="6" t="s">
        <v>252</v>
      </c>
      <c r="J96" s="3">
        <v>42796</v>
      </c>
      <c r="K96" s="6" t="s">
        <v>80</v>
      </c>
      <c r="L96" s="6" t="s">
        <v>174</v>
      </c>
      <c r="M96" s="6" t="s">
        <v>246</v>
      </c>
      <c r="N96" s="6" t="s">
        <v>246</v>
      </c>
      <c r="O96" s="6" t="s">
        <v>105</v>
      </c>
      <c r="P96" s="6" t="s">
        <v>175</v>
      </c>
      <c r="Q96" s="6">
        <v>12</v>
      </c>
      <c r="R96" s="6" t="s">
        <v>176</v>
      </c>
      <c r="S96" s="6">
        <v>12</v>
      </c>
      <c r="T96" s="6" t="s">
        <v>176</v>
      </c>
      <c r="U96" s="6">
        <v>28</v>
      </c>
      <c r="V96" s="6" t="s">
        <v>161</v>
      </c>
      <c r="W96" s="6">
        <v>89700</v>
      </c>
      <c r="X96" s="6">
        <v>8362730082</v>
      </c>
      <c r="AA96" s="6" t="s">
        <v>178</v>
      </c>
      <c r="AB96" s="3">
        <v>43647</v>
      </c>
      <c r="AC96" s="3">
        <v>43647</v>
      </c>
      <c r="AD96" s="6" t="s">
        <v>256</v>
      </c>
    </row>
    <row r="97" spans="1:30" s="8" customFormat="1" x14ac:dyDescent="0.25">
      <c r="A97" s="8">
        <v>2019</v>
      </c>
      <c r="B97" s="3">
        <v>43556</v>
      </c>
      <c r="C97" s="3">
        <v>43646</v>
      </c>
      <c r="E97" s="8" t="s">
        <v>214</v>
      </c>
      <c r="F97" s="8" t="s">
        <v>258</v>
      </c>
      <c r="G97" s="8" t="s">
        <v>259</v>
      </c>
      <c r="H97" s="8" t="s">
        <v>260</v>
      </c>
      <c r="I97" s="8" t="s">
        <v>214</v>
      </c>
      <c r="J97" s="3"/>
      <c r="K97" s="8" t="s">
        <v>80</v>
      </c>
      <c r="L97" s="8" t="s">
        <v>174</v>
      </c>
      <c r="M97" s="8" t="s">
        <v>246</v>
      </c>
      <c r="N97" s="8" t="s">
        <v>246</v>
      </c>
      <c r="O97" s="8" t="s">
        <v>105</v>
      </c>
      <c r="P97" s="8" t="s">
        <v>175</v>
      </c>
      <c r="Q97" s="8">
        <v>12</v>
      </c>
      <c r="R97" s="8" t="s">
        <v>176</v>
      </c>
      <c r="S97" s="8">
        <v>12</v>
      </c>
      <c r="T97" s="8" t="s">
        <v>176</v>
      </c>
      <c r="U97" s="8">
        <v>28</v>
      </c>
      <c r="V97" s="8" t="s">
        <v>161</v>
      </c>
      <c r="W97" s="8">
        <v>89700</v>
      </c>
      <c r="X97" s="8">
        <v>8362730082</v>
      </c>
      <c r="Y97" s="8">
        <v>104</v>
      </c>
      <c r="AA97" s="8" t="s">
        <v>178</v>
      </c>
      <c r="AB97" s="3">
        <v>43647</v>
      </c>
      <c r="AC97" s="3">
        <v>43647</v>
      </c>
      <c r="AD97" s="8" t="s">
        <v>256</v>
      </c>
    </row>
    <row r="98" spans="1:30" x14ac:dyDescent="0.25">
      <c r="A98" s="8">
        <v>2019</v>
      </c>
      <c r="B98" s="3">
        <v>43647</v>
      </c>
      <c r="C98" s="3">
        <v>43738</v>
      </c>
      <c r="E98" s="7" t="s">
        <v>170</v>
      </c>
      <c r="F98" s="7" t="s">
        <v>171</v>
      </c>
      <c r="G98" s="7" t="s">
        <v>172</v>
      </c>
      <c r="H98" s="7" t="s">
        <v>173</v>
      </c>
      <c r="I98" s="7" t="s">
        <v>170</v>
      </c>
      <c r="J98" s="3">
        <v>42765</v>
      </c>
      <c r="K98" s="7" t="s">
        <v>80</v>
      </c>
      <c r="L98" s="7" t="s">
        <v>174</v>
      </c>
      <c r="M98" s="7" t="s">
        <v>246</v>
      </c>
      <c r="N98" s="7" t="s">
        <v>246</v>
      </c>
      <c r="O98" s="7" t="s">
        <v>105</v>
      </c>
      <c r="P98" s="7" t="s">
        <v>175</v>
      </c>
      <c r="Q98" s="7">
        <v>12</v>
      </c>
      <c r="R98" s="7" t="s">
        <v>176</v>
      </c>
      <c r="S98">
        <v>12</v>
      </c>
      <c r="T98" s="7" t="s">
        <v>176</v>
      </c>
      <c r="U98" s="7">
        <v>28</v>
      </c>
      <c r="V98" s="7" t="s">
        <v>161</v>
      </c>
      <c r="W98" s="7">
        <v>89700</v>
      </c>
      <c r="X98" s="7">
        <v>8362730082</v>
      </c>
      <c r="Y98">
        <v>102</v>
      </c>
      <c r="AA98" s="7" t="s">
        <v>178</v>
      </c>
      <c r="AB98" s="3">
        <v>43739</v>
      </c>
      <c r="AC98" s="3">
        <v>43739</v>
      </c>
      <c r="AD98" t="s">
        <v>256</v>
      </c>
    </row>
    <row r="99" spans="1:30" x14ac:dyDescent="0.25">
      <c r="A99" s="8">
        <v>2019</v>
      </c>
      <c r="B99" s="3">
        <v>43647</v>
      </c>
      <c r="C99" s="3">
        <v>43738</v>
      </c>
      <c r="E99" s="7" t="s">
        <v>179</v>
      </c>
      <c r="F99" s="7" t="s">
        <v>180</v>
      </c>
      <c r="G99" s="7" t="s">
        <v>181</v>
      </c>
      <c r="H99" s="7" t="s">
        <v>182</v>
      </c>
      <c r="I99" s="7" t="s">
        <v>183</v>
      </c>
      <c r="J99" s="3">
        <v>42796</v>
      </c>
      <c r="K99" s="7" t="s">
        <v>80</v>
      </c>
      <c r="L99" s="7" t="s">
        <v>174</v>
      </c>
      <c r="M99" s="7" t="s">
        <v>246</v>
      </c>
      <c r="N99" s="7" t="s">
        <v>246</v>
      </c>
      <c r="O99" s="7" t="s">
        <v>105</v>
      </c>
      <c r="P99" s="7" t="s">
        <v>175</v>
      </c>
      <c r="Q99" s="7">
        <v>12</v>
      </c>
      <c r="R99" s="7" t="s">
        <v>176</v>
      </c>
      <c r="S99" s="7">
        <v>12</v>
      </c>
      <c r="T99" s="7" t="s">
        <v>176</v>
      </c>
      <c r="U99" s="7">
        <v>28</v>
      </c>
      <c r="V99" s="7" t="s">
        <v>161</v>
      </c>
      <c r="W99" s="7">
        <v>89700</v>
      </c>
      <c r="X99" s="7">
        <v>8362730082</v>
      </c>
      <c r="Y99">
        <v>102</v>
      </c>
      <c r="Z99" s="10" t="s">
        <v>184</v>
      </c>
      <c r="AA99" s="7" t="s">
        <v>178</v>
      </c>
      <c r="AB99" s="3">
        <v>43739</v>
      </c>
      <c r="AC99" s="3">
        <v>43739</v>
      </c>
      <c r="AD99" s="8" t="s">
        <v>256</v>
      </c>
    </row>
    <row r="100" spans="1:30" x14ac:dyDescent="0.25">
      <c r="A100" s="8">
        <v>2019</v>
      </c>
      <c r="B100" s="3">
        <v>43647</v>
      </c>
      <c r="C100" s="3">
        <v>43738</v>
      </c>
      <c r="E100" s="7" t="s">
        <v>185</v>
      </c>
      <c r="F100" s="7" t="s">
        <v>186</v>
      </c>
      <c r="G100" s="7" t="s">
        <v>187</v>
      </c>
      <c r="H100" s="7" t="s">
        <v>188</v>
      </c>
      <c r="I100" s="7" t="s">
        <v>185</v>
      </c>
      <c r="J100" s="3">
        <v>41926</v>
      </c>
      <c r="K100" s="7" t="s">
        <v>80</v>
      </c>
      <c r="L100" s="7" t="s">
        <v>174</v>
      </c>
      <c r="M100" s="7" t="s">
        <v>246</v>
      </c>
      <c r="N100" s="7" t="s">
        <v>246</v>
      </c>
      <c r="O100" s="7" t="s">
        <v>105</v>
      </c>
      <c r="P100" s="7" t="s">
        <v>175</v>
      </c>
      <c r="Q100" s="7">
        <v>12</v>
      </c>
      <c r="R100" s="7" t="s">
        <v>176</v>
      </c>
      <c r="S100" s="7">
        <v>12</v>
      </c>
      <c r="T100" s="7" t="s">
        <v>176</v>
      </c>
      <c r="U100" s="7">
        <v>28</v>
      </c>
      <c r="V100" s="7" t="s">
        <v>161</v>
      </c>
      <c r="W100" s="7">
        <v>89700</v>
      </c>
      <c r="X100" s="7">
        <v>8362730082</v>
      </c>
      <c r="Y100">
        <v>106</v>
      </c>
      <c r="AA100" s="7" t="s">
        <v>178</v>
      </c>
      <c r="AB100" s="3">
        <v>43739</v>
      </c>
      <c r="AC100" s="3">
        <v>43739</v>
      </c>
      <c r="AD100" s="8" t="s">
        <v>256</v>
      </c>
    </row>
    <row r="101" spans="1:30" x14ac:dyDescent="0.25">
      <c r="A101" s="8">
        <v>2019</v>
      </c>
      <c r="B101" s="3">
        <v>43647</v>
      </c>
      <c r="C101" s="3">
        <v>43738</v>
      </c>
      <c r="E101" s="7" t="s">
        <v>189</v>
      </c>
      <c r="F101" s="7" t="s">
        <v>190</v>
      </c>
      <c r="G101" s="7" t="s">
        <v>191</v>
      </c>
      <c r="H101" s="7" t="s">
        <v>192</v>
      </c>
      <c r="I101" s="7" t="s">
        <v>189</v>
      </c>
      <c r="J101" s="3">
        <v>41960</v>
      </c>
      <c r="K101" s="7" t="s">
        <v>80</v>
      </c>
      <c r="L101" s="7" t="s">
        <v>174</v>
      </c>
      <c r="M101" s="7" t="s">
        <v>246</v>
      </c>
      <c r="N101" s="7" t="s">
        <v>246</v>
      </c>
      <c r="O101" s="7" t="s">
        <v>105</v>
      </c>
      <c r="P101" s="7" t="s">
        <v>175</v>
      </c>
      <c r="Q101" s="7">
        <v>12</v>
      </c>
      <c r="R101" s="7" t="s">
        <v>176</v>
      </c>
      <c r="S101" s="7">
        <v>12</v>
      </c>
      <c r="T101" s="7" t="s">
        <v>176</v>
      </c>
      <c r="U101" s="7">
        <v>28</v>
      </c>
      <c r="V101" s="7" t="s">
        <v>161</v>
      </c>
      <c r="W101" s="7">
        <v>89700</v>
      </c>
      <c r="X101" s="7">
        <v>8362730082</v>
      </c>
      <c r="Y101">
        <v>102</v>
      </c>
      <c r="Z101" s="10" t="s">
        <v>177</v>
      </c>
      <c r="AA101" s="7" t="s">
        <v>178</v>
      </c>
      <c r="AB101" s="3">
        <v>43739</v>
      </c>
      <c r="AC101" s="3">
        <v>43739</v>
      </c>
      <c r="AD101" s="8" t="s">
        <v>256</v>
      </c>
    </row>
    <row r="102" spans="1:30" x14ac:dyDescent="0.25">
      <c r="A102" s="8">
        <v>2019</v>
      </c>
      <c r="B102" s="3">
        <v>43647</v>
      </c>
      <c r="C102" s="3">
        <v>43738</v>
      </c>
      <c r="E102" s="7" t="s">
        <v>193</v>
      </c>
      <c r="F102" s="7" t="s">
        <v>235</v>
      </c>
      <c r="G102" s="7" t="s">
        <v>236</v>
      </c>
      <c r="H102" s="7" t="s">
        <v>219</v>
      </c>
      <c r="I102" s="7" t="s">
        <v>193</v>
      </c>
      <c r="J102" s="7"/>
      <c r="K102" s="7" t="s">
        <v>80</v>
      </c>
      <c r="L102" s="7" t="s">
        <v>174</v>
      </c>
      <c r="M102" s="7" t="s">
        <v>246</v>
      </c>
      <c r="N102" s="7" t="s">
        <v>246</v>
      </c>
      <c r="O102" s="7" t="s">
        <v>105</v>
      </c>
      <c r="P102" s="7" t="s">
        <v>175</v>
      </c>
      <c r="Q102" s="7">
        <v>12</v>
      </c>
      <c r="R102" s="7" t="s">
        <v>176</v>
      </c>
      <c r="S102" s="7">
        <v>12</v>
      </c>
      <c r="T102" s="7" t="s">
        <v>176</v>
      </c>
      <c r="U102" s="7">
        <v>28</v>
      </c>
      <c r="V102" s="7" t="s">
        <v>161</v>
      </c>
      <c r="W102" s="7">
        <v>89700</v>
      </c>
      <c r="X102" s="7">
        <v>8362730082</v>
      </c>
      <c r="Y102">
        <v>104</v>
      </c>
      <c r="Z102" s="10" t="s">
        <v>197</v>
      </c>
      <c r="AA102" s="7" t="s">
        <v>178</v>
      </c>
      <c r="AB102" s="3">
        <v>43739</v>
      </c>
      <c r="AC102" s="3">
        <v>43739</v>
      </c>
      <c r="AD102" s="8" t="s">
        <v>256</v>
      </c>
    </row>
    <row r="103" spans="1:30" x14ac:dyDescent="0.25">
      <c r="A103" s="8">
        <v>2019</v>
      </c>
      <c r="B103" s="3">
        <v>43647</v>
      </c>
      <c r="C103" s="3">
        <v>43738</v>
      </c>
      <c r="E103" s="7" t="s">
        <v>198</v>
      </c>
      <c r="F103" s="7" t="s">
        <v>199</v>
      </c>
      <c r="G103" s="7" t="s">
        <v>200</v>
      </c>
      <c r="H103" s="7" t="s">
        <v>201</v>
      </c>
      <c r="I103" s="7" t="s">
        <v>202</v>
      </c>
      <c r="J103" s="3">
        <v>39223</v>
      </c>
      <c r="K103" s="7" t="s">
        <v>80</v>
      </c>
      <c r="L103" s="7" t="s">
        <v>174</v>
      </c>
      <c r="M103" s="7" t="s">
        <v>246</v>
      </c>
      <c r="N103" s="7" t="s">
        <v>246</v>
      </c>
      <c r="O103" s="7" t="s">
        <v>105</v>
      </c>
      <c r="P103" s="7" t="s">
        <v>175</v>
      </c>
      <c r="Q103" s="7">
        <v>12</v>
      </c>
      <c r="R103" s="7" t="s">
        <v>176</v>
      </c>
      <c r="S103" s="7">
        <v>12</v>
      </c>
      <c r="T103" s="7" t="s">
        <v>176</v>
      </c>
      <c r="U103" s="7">
        <v>28</v>
      </c>
      <c r="V103" s="7" t="s">
        <v>161</v>
      </c>
      <c r="W103" s="7">
        <v>89700</v>
      </c>
      <c r="X103" s="7">
        <v>8362730082</v>
      </c>
      <c r="Y103">
        <v>107</v>
      </c>
      <c r="AA103" s="7" t="s">
        <v>178</v>
      </c>
      <c r="AB103" s="3">
        <v>43739</v>
      </c>
      <c r="AC103" s="3">
        <v>43739</v>
      </c>
      <c r="AD103" s="8" t="s">
        <v>256</v>
      </c>
    </row>
    <row r="104" spans="1:30" x14ac:dyDescent="0.25">
      <c r="A104" s="8">
        <v>2019</v>
      </c>
      <c r="B104" s="3">
        <v>43647</v>
      </c>
      <c r="C104" s="3">
        <v>43738</v>
      </c>
      <c r="E104" s="7" t="s">
        <v>206</v>
      </c>
      <c r="F104" s="7" t="s">
        <v>207</v>
      </c>
      <c r="G104" s="7" t="s">
        <v>208</v>
      </c>
      <c r="H104" s="7" t="s">
        <v>209</v>
      </c>
      <c r="I104" s="7" t="s">
        <v>206</v>
      </c>
      <c r="J104" s="3">
        <v>42748</v>
      </c>
      <c r="K104" s="7" t="s">
        <v>80</v>
      </c>
      <c r="L104" s="7" t="s">
        <v>174</v>
      </c>
      <c r="M104" s="7" t="s">
        <v>246</v>
      </c>
      <c r="N104" s="7" t="s">
        <v>246</v>
      </c>
      <c r="O104" s="7" t="s">
        <v>105</v>
      </c>
      <c r="P104" s="7" t="s">
        <v>175</v>
      </c>
      <c r="Q104" s="7">
        <v>12</v>
      </c>
      <c r="R104" s="7" t="s">
        <v>176</v>
      </c>
      <c r="S104" s="7">
        <v>12</v>
      </c>
      <c r="T104" s="7" t="s">
        <v>176</v>
      </c>
      <c r="U104" s="7">
        <v>28</v>
      </c>
      <c r="V104" s="7" t="s">
        <v>161</v>
      </c>
      <c r="W104" s="7">
        <v>89700</v>
      </c>
      <c r="X104" s="7">
        <v>8362730082</v>
      </c>
      <c r="AA104" s="7" t="s">
        <v>178</v>
      </c>
      <c r="AB104" s="3">
        <v>43739</v>
      </c>
      <c r="AC104" s="3">
        <v>43739</v>
      </c>
      <c r="AD104" s="8" t="s">
        <v>256</v>
      </c>
    </row>
    <row r="105" spans="1:30" x14ac:dyDescent="0.25">
      <c r="A105" s="8">
        <v>2019</v>
      </c>
      <c r="B105" s="3">
        <v>43647</v>
      </c>
      <c r="C105" s="3">
        <v>43738</v>
      </c>
      <c r="E105" s="7" t="s">
        <v>210</v>
      </c>
      <c r="F105" s="7" t="s">
        <v>211</v>
      </c>
      <c r="G105" s="7" t="s">
        <v>212</v>
      </c>
      <c r="H105" s="7" t="s">
        <v>213</v>
      </c>
      <c r="I105" s="7" t="s">
        <v>210</v>
      </c>
      <c r="J105" s="3">
        <v>42937</v>
      </c>
      <c r="K105" s="7" t="s">
        <v>80</v>
      </c>
      <c r="L105" s="7" t="s">
        <v>174</v>
      </c>
      <c r="M105" s="7" t="s">
        <v>246</v>
      </c>
      <c r="N105" s="7" t="s">
        <v>246</v>
      </c>
      <c r="O105" s="7" t="s">
        <v>105</v>
      </c>
      <c r="P105" s="7" t="s">
        <v>175</v>
      </c>
      <c r="Q105" s="7">
        <v>12</v>
      </c>
      <c r="R105" s="7" t="s">
        <v>176</v>
      </c>
      <c r="S105" s="7">
        <v>12</v>
      </c>
      <c r="T105" s="7" t="s">
        <v>176</v>
      </c>
      <c r="U105" s="7">
        <v>28</v>
      </c>
      <c r="V105" s="7" t="s">
        <v>161</v>
      </c>
      <c r="W105" s="7">
        <v>89700</v>
      </c>
      <c r="X105" s="7">
        <v>8362730082</v>
      </c>
      <c r="AA105" s="7" t="s">
        <v>178</v>
      </c>
      <c r="AB105" s="3">
        <v>43739</v>
      </c>
      <c r="AC105" s="3">
        <v>43739</v>
      </c>
      <c r="AD105" s="8" t="s">
        <v>256</v>
      </c>
    </row>
    <row r="106" spans="1:30" x14ac:dyDescent="0.25">
      <c r="A106" s="8">
        <v>2019</v>
      </c>
      <c r="B106" s="3">
        <v>43647</v>
      </c>
      <c r="C106" s="3">
        <v>43738</v>
      </c>
      <c r="E106" s="7" t="s">
        <v>257</v>
      </c>
      <c r="F106" s="7" t="s">
        <v>215</v>
      </c>
      <c r="G106" s="7" t="s">
        <v>208</v>
      </c>
      <c r="H106" s="7" t="s">
        <v>216</v>
      </c>
      <c r="I106" s="7" t="s">
        <v>257</v>
      </c>
      <c r="J106" s="3">
        <v>42748</v>
      </c>
      <c r="K106" s="7" t="s">
        <v>80</v>
      </c>
      <c r="L106" s="7" t="s">
        <v>174</v>
      </c>
      <c r="M106" s="7" t="s">
        <v>246</v>
      </c>
      <c r="N106" s="7" t="s">
        <v>246</v>
      </c>
      <c r="O106" s="7" t="s">
        <v>105</v>
      </c>
      <c r="P106" s="7" t="s">
        <v>175</v>
      </c>
      <c r="Q106" s="7">
        <v>12</v>
      </c>
      <c r="R106" s="7" t="s">
        <v>176</v>
      </c>
      <c r="S106" s="7">
        <v>12</v>
      </c>
      <c r="T106" s="7" t="s">
        <v>176</v>
      </c>
      <c r="U106" s="7">
        <v>28</v>
      </c>
      <c r="V106" s="7" t="s">
        <v>161</v>
      </c>
      <c r="W106" s="7">
        <v>89700</v>
      </c>
      <c r="X106" s="7">
        <v>8362730082</v>
      </c>
      <c r="Y106">
        <v>106</v>
      </c>
      <c r="AA106" s="7" t="s">
        <v>178</v>
      </c>
      <c r="AB106" s="3">
        <v>43739</v>
      </c>
      <c r="AC106" s="3">
        <v>43739</v>
      </c>
      <c r="AD106" s="8" t="s">
        <v>256</v>
      </c>
    </row>
    <row r="107" spans="1:30" x14ac:dyDescent="0.25">
      <c r="A107" s="8">
        <v>2019</v>
      </c>
      <c r="B107" s="3">
        <v>43647</v>
      </c>
      <c r="C107" s="3">
        <v>43738</v>
      </c>
      <c r="E107" s="7" t="s">
        <v>217</v>
      </c>
      <c r="F107" s="7" t="s">
        <v>218</v>
      </c>
      <c r="G107" s="7" t="s">
        <v>219</v>
      </c>
      <c r="H107" s="7" t="s">
        <v>220</v>
      </c>
      <c r="I107" s="7" t="s">
        <v>255</v>
      </c>
      <c r="J107" s="3">
        <v>32721</v>
      </c>
      <c r="K107" s="7" t="s">
        <v>80</v>
      </c>
      <c r="L107" s="7" t="s">
        <v>174</v>
      </c>
      <c r="M107" s="7" t="s">
        <v>246</v>
      </c>
      <c r="N107" s="7" t="s">
        <v>246</v>
      </c>
      <c r="O107" s="7" t="s">
        <v>105</v>
      </c>
      <c r="P107" s="7" t="s">
        <v>175</v>
      </c>
      <c r="Q107" s="7">
        <v>12</v>
      </c>
      <c r="R107" s="7" t="s">
        <v>176</v>
      </c>
      <c r="S107" s="7">
        <v>12</v>
      </c>
      <c r="T107" s="7" t="s">
        <v>176</v>
      </c>
      <c r="U107" s="7">
        <v>28</v>
      </c>
      <c r="V107" s="7" t="s">
        <v>161</v>
      </c>
      <c r="W107" s="7">
        <v>89700</v>
      </c>
      <c r="X107" s="7">
        <v>8362730082</v>
      </c>
      <c r="AA107" s="7" t="s">
        <v>178</v>
      </c>
      <c r="AB107" s="3">
        <v>43739</v>
      </c>
      <c r="AC107" s="3">
        <v>43739</v>
      </c>
      <c r="AD107" s="8" t="s">
        <v>256</v>
      </c>
    </row>
    <row r="108" spans="1:30" x14ac:dyDescent="0.25">
      <c r="A108" s="8">
        <v>2019</v>
      </c>
      <c r="B108" s="3">
        <v>43647</v>
      </c>
      <c r="C108" s="3">
        <v>43738</v>
      </c>
      <c r="E108" s="7" t="s">
        <v>210</v>
      </c>
      <c r="F108" s="7" t="s">
        <v>221</v>
      </c>
      <c r="G108" s="7" t="s">
        <v>222</v>
      </c>
      <c r="H108" s="7" t="s">
        <v>223</v>
      </c>
      <c r="I108" s="7" t="s">
        <v>210</v>
      </c>
      <c r="J108" s="3">
        <v>41946</v>
      </c>
      <c r="K108" s="7" t="s">
        <v>80</v>
      </c>
      <c r="L108" s="7" t="s">
        <v>174</v>
      </c>
      <c r="M108" s="7" t="s">
        <v>246</v>
      </c>
      <c r="N108" s="7" t="s">
        <v>246</v>
      </c>
      <c r="O108" s="7" t="s">
        <v>105</v>
      </c>
      <c r="P108" s="7" t="s">
        <v>175</v>
      </c>
      <c r="Q108" s="7">
        <v>12</v>
      </c>
      <c r="R108" s="7" t="s">
        <v>176</v>
      </c>
      <c r="S108" s="7">
        <v>12</v>
      </c>
      <c r="T108" s="7" t="s">
        <v>176</v>
      </c>
      <c r="U108" s="7">
        <v>28</v>
      </c>
      <c r="V108" s="7" t="s">
        <v>161</v>
      </c>
      <c r="W108" s="7">
        <v>89700</v>
      </c>
      <c r="X108" s="7">
        <v>8362730082</v>
      </c>
      <c r="AA108" s="7" t="s">
        <v>178</v>
      </c>
      <c r="AB108" s="3">
        <v>43739</v>
      </c>
      <c r="AC108" s="3">
        <v>43739</v>
      </c>
      <c r="AD108" s="8" t="s">
        <v>256</v>
      </c>
    </row>
    <row r="109" spans="1:30" x14ac:dyDescent="0.25">
      <c r="A109" s="8">
        <v>2019</v>
      </c>
      <c r="B109" s="3">
        <v>43647</v>
      </c>
      <c r="C109" s="3">
        <v>43738</v>
      </c>
      <c r="E109" s="7" t="s">
        <v>224</v>
      </c>
      <c r="F109" s="7" t="s">
        <v>225</v>
      </c>
      <c r="G109" s="7" t="s">
        <v>226</v>
      </c>
      <c r="H109" s="7" t="s">
        <v>227</v>
      </c>
      <c r="I109" s="7" t="s">
        <v>254</v>
      </c>
      <c r="J109" s="3">
        <v>37596</v>
      </c>
      <c r="K109" s="7" t="s">
        <v>80</v>
      </c>
      <c r="L109" s="7" t="s">
        <v>174</v>
      </c>
      <c r="M109" s="7" t="s">
        <v>246</v>
      </c>
      <c r="N109" s="7" t="s">
        <v>246</v>
      </c>
      <c r="O109" s="7" t="s">
        <v>105</v>
      </c>
      <c r="P109" s="7" t="s">
        <v>175</v>
      </c>
      <c r="Q109" s="7">
        <v>12</v>
      </c>
      <c r="R109" s="7" t="s">
        <v>176</v>
      </c>
      <c r="S109" s="7">
        <v>12</v>
      </c>
      <c r="T109" s="7" t="s">
        <v>176</v>
      </c>
      <c r="U109" s="7">
        <v>28</v>
      </c>
      <c r="V109" s="7" t="s">
        <v>161</v>
      </c>
      <c r="W109" s="7">
        <v>89700</v>
      </c>
      <c r="X109" s="7">
        <v>8362730082</v>
      </c>
      <c r="AA109" s="7" t="s">
        <v>178</v>
      </c>
      <c r="AB109" s="3">
        <v>43739</v>
      </c>
      <c r="AC109" s="3">
        <v>43739</v>
      </c>
      <c r="AD109" s="8" t="s">
        <v>256</v>
      </c>
    </row>
    <row r="110" spans="1:30" x14ac:dyDescent="0.25">
      <c r="A110" s="8">
        <v>2019</v>
      </c>
      <c r="B110" s="3">
        <v>43647</v>
      </c>
      <c r="C110" s="3">
        <v>43738</v>
      </c>
      <c r="E110" s="7" t="s">
        <v>228</v>
      </c>
      <c r="F110" s="7" t="s">
        <v>194</v>
      </c>
      <c r="G110" s="7" t="s">
        <v>195</v>
      </c>
      <c r="H110" s="7" t="s">
        <v>196</v>
      </c>
      <c r="I110" s="7" t="s">
        <v>228</v>
      </c>
      <c r="J110" s="3">
        <v>42765</v>
      </c>
      <c r="K110" s="7" t="s">
        <v>80</v>
      </c>
      <c r="L110" s="7" t="s">
        <v>174</v>
      </c>
      <c r="M110" s="7" t="s">
        <v>246</v>
      </c>
      <c r="N110" s="7" t="s">
        <v>246</v>
      </c>
      <c r="O110" s="7" t="s">
        <v>105</v>
      </c>
      <c r="P110" s="7" t="s">
        <v>175</v>
      </c>
      <c r="Q110" s="7">
        <v>12</v>
      </c>
      <c r="R110" s="7" t="s">
        <v>176</v>
      </c>
      <c r="S110" s="7">
        <v>12</v>
      </c>
      <c r="T110" s="7" t="s">
        <v>176</v>
      </c>
      <c r="U110" s="7">
        <v>28</v>
      </c>
      <c r="V110" s="7" t="s">
        <v>161</v>
      </c>
      <c r="W110" s="7">
        <v>89700</v>
      </c>
      <c r="X110" s="7">
        <v>8362730082</v>
      </c>
      <c r="Y110">
        <v>108</v>
      </c>
      <c r="AA110" s="7" t="s">
        <v>178</v>
      </c>
      <c r="AB110" s="3">
        <v>43739</v>
      </c>
      <c r="AC110" s="3">
        <v>43739</v>
      </c>
      <c r="AD110" s="8" t="s">
        <v>256</v>
      </c>
    </row>
    <row r="111" spans="1:30" x14ac:dyDescent="0.25">
      <c r="A111" s="8">
        <v>2019</v>
      </c>
      <c r="B111" s="3">
        <v>43647</v>
      </c>
      <c r="C111" s="3">
        <v>43738</v>
      </c>
      <c r="E111" s="7" t="s">
        <v>253</v>
      </c>
      <c r="F111" s="7" t="s">
        <v>248</v>
      </c>
      <c r="G111" s="7" t="s">
        <v>212</v>
      </c>
      <c r="H111" s="7" t="s">
        <v>249</v>
      </c>
      <c r="I111" s="7" t="s">
        <v>252</v>
      </c>
      <c r="J111" s="3">
        <v>42796</v>
      </c>
      <c r="K111" s="7" t="s">
        <v>80</v>
      </c>
      <c r="L111" s="7" t="s">
        <v>174</v>
      </c>
      <c r="M111" s="7" t="s">
        <v>246</v>
      </c>
      <c r="N111" s="7" t="s">
        <v>246</v>
      </c>
      <c r="O111" s="7" t="s">
        <v>105</v>
      </c>
      <c r="P111" s="7" t="s">
        <v>175</v>
      </c>
      <c r="Q111" s="7">
        <v>12</v>
      </c>
      <c r="R111" s="7" t="s">
        <v>176</v>
      </c>
      <c r="S111" s="7">
        <v>12</v>
      </c>
      <c r="T111" s="7" t="s">
        <v>176</v>
      </c>
      <c r="U111" s="7">
        <v>28</v>
      </c>
      <c r="V111" s="7" t="s">
        <v>161</v>
      </c>
      <c r="W111" s="7">
        <v>89700</v>
      </c>
      <c r="X111" s="7">
        <v>8362730082</v>
      </c>
      <c r="AA111" s="7" t="s">
        <v>178</v>
      </c>
      <c r="AB111" s="3">
        <v>43739</v>
      </c>
      <c r="AC111" s="3">
        <v>43739</v>
      </c>
      <c r="AD111" s="8" t="s">
        <v>256</v>
      </c>
    </row>
    <row r="112" spans="1:30" x14ac:dyDescent="0.25">
      <c r="A112">
        <v>2019</v>
      </c>
      <c r="B112" s="3">
        <v>43647</v>
      </c>
      <c r="C112" s="3">
        <v>43738</v>
      </c>
      <c r="E112" t="s">
        <v>214</v>
      </c>
      <c r="F112" t="s">
        <v>258</v>
      </c>
      <c r="G112" t="s">
        <v>259</v>
      </c>
      <c r="H112" t="s">
        <v>260</v>
      </c>
      <c r="I112" t="s">
        <v>214</v>
      </c>
      <c r="K112" t="s">
        <v>80</v>
      </c>
      <c r="L112" t="s">
        <v>174</v>
      </c>
      <c r="M112" t="s">
        <v>246</v>
      </c>
      <c r="N112" t="s">
        <v>246</v>
      </c>
      <c r="O112" t="s">
        <v>105</v>
      </c>
      <c r="P112" t="s">
        <v>175</v>
      </c>
      <c r="Q112">
        <v>12</v>
      </c>
      <c r="R112" t="s">
        <v>176</v>
      </c>
      <c r="S112">
        <v>12</v>
      </c>
      <c r="T112" t="s">
        <v>176</v>
      </c>
      <c r="U112">
        <v>28</v>
      </c>
      <c r="V112" t="s">
        <v>161</v>
      </c>
      <c r="W112">
        <v>89700</v>
      </c>
      <c r="X112" s="8">
        <v>8362730082</v>
      </c>
      <c r="Y112">
        <v>104</v>
      </c>
      <c r="AA112" t="s">
        <v>178</v>
      </c>
      <c r="AB112" s="3">
        <v>43739</v>
      </c>
      <c r="AC112" s="3">
        <v>43739</v>
      </c>
      <c r="AD112" t="s">
        <v>256</v>
      </c>
    </row>
    <row r="113" spans="1:30" x14ac:dyDescent="0.25">
      <c r="A113">
        <v>2019</v>
      </c>
      <c r="B113" s="3">
        <v>43739</v>
      </c>
      <c r="C113" s="3">
        <v>43830</v>
      </c>
      <c r="E113" s="9" t="s">
        <v>170</v>
      </c>
      <c r="F113" s="14" t="s">
        <v>171</v>
      </c>
      <c r="G113" s="14" t="s">
        <v>172</v>
      </c>
      <c r="H113" s="14" t="s">
        <v>173</v>
      </c>
      <c r="I113" s="9" t="s">
        <v>318</v>
      </c>
      <c r="J113" s="3">
        <v>42765</v>
      </c>
      <c r="K113" s="9" t="s">
        <v>80</v>
      </c>
      <c r="L113" s="9" t="s">
        <v>174</v>
      </c>
      <c r="M113" s="9" t="s">
        <v>246</v>
      </c>
      <c r="N113" s="9" t="s">
        <v>246</v>
      </c>
      <c r="O113" s="9" t="s">
        <v>105</v>
      </c>
      <c r="P113" s="9" t="s">
        <v>175</v>
      </c>
      <c r="Q113" s="9">
        <v>12</v>
      </c>
      <c r="R113" s="9" t="s">
        <v>176</v>
      </c>
      <c r="S113" s="9">
        <v>12</v>
      </c>
      <c r="T113" s="9" t="s">
        <v>176</v>
      </c>
      <c r="U113" s="9">
        <v>28</v>
      </c>
      <c r="V113" s="9" t="s">
        <v>161</v>
      </c>
      <c r="W113" s="9">
        <v>89700</v>
      </c>
      <c r="X113" s="9">
        <v>8362730082</v>
      </c>
      <c r="Y113">
        <v>102</v>
      </c>
      <c r="AA113" s="9" t="s">
        <v>178</v>
      </c>
      <c r="AB113" s="3">
        <v>43831</v>
      </c>
      <c r="AC113" s="3">
        <v>43831</v>
      </c>
      <c r="AD113" s="9" t="s">
        <v>256</v>
      </c>
    </row>
    <row r="114" spans="1:30" x14ac:dyDescent="0.25">
      <c r="A114" s="9">
        <v>2019</v>
      </c>
      <c r="B114" s="3">
        <v>43739</v>
      </c>
      <c r="C114" s="3">
        <v>43830</v>
      </c>
      <c r="E114" s="9" t="s">
        <v>261</v>
      </c>
      <c r="F114" s="14" t="s">
        <v>280</v>
      </c>
      <c r="G114" s="14" t="s">
        <v>291</v>
      </c>
      <c r="H114" s="14" t="s">
        <v>304</v>
      </c>
      <c r="I114" s="9" t="s">
        <v>318</v>
      </c>
      <c r="K114" s="9" t="s">
        <v>80</v>
      </c>
      <c r="L114" s="9" t="s">
        <v>174</v>
      </c>
      <c r="M114" s="9" t="s">
        <v>246</v>
      </c>
      <c r="N114" s="9" t="s">
        <v>246</v>
      </c>
      <c r="O114" s="9" t="s">
        <v>105</v>
      </c>
      <c r="P114" s="9" t="s">
        <v>175</v>
      </c>
      <c r="Q114" s="9">
        <v>12</v>
      </c>
      <c r="R114" s="9" t="s">
        <v>176</v>
      </c>
      <c r="S114" s="9">
        <v>12</v>
      </c>
      <c r="T114" s="9" t="s">
        <v>176</v>
      </c>
      <c r="U114" s="9">
        <v>28</v>
      </c>
      <c r="V114" s="9" t="s">
        <v>161</v>
      </c>
      <c r="W114" s="9">
        <v>89700</v>
      </c>
      <c r="X114" s="9">
        <v>8362730082</v>
      </c>
      <c r="Y114">
        <v>108</v>
      </c>
      <c r="AA114" s="9" t="s">
        <v>178</v>
      </c>
      <c r="AB114" s="3">
        <v>43831</v>
      </c>
      <c r="AC114" s="3">
        <v>43831</v>
      </c>
      <c r="AD114" s="9" t="s">
        <v>256</v>
      </c>
    </row>
    <row r="115" spans="1:30" x14ac:dyDescent="0.25">
      <c r="A115" s="9">
        <v>2019</v>
      </c>
      <c r="B115" s="3">
        <v>43739</v>
      </c>
      <c r="C115" s="3">
        <v>43830</v>
      </c>
      <c r="E115" s="9" t="s">
        <v>262</v>
      </c>
      <c r="F115" s="14" t="s">
        <v>180</v>
      </c>
      <c r="G115" s="14" t="s">
        <v>292</v>
      </c>
      <c r="H115" s="14" t="s">
        <v>305</v>
      </c>
      <c r="I115" s="9" t="s">
        <v>319</v>
      </c>
      <c r="J115" s="3">
        <v>42796</v>
      </c>
      <c r="K115" s="9" t="s">
        <v>80</v>
      </c>
      <c r="L115" s="9" t="s">
        <v>174</v>
      </c>
      <c r="M115" s="9" t="s">
        <v>246</v>
      </c>
      <c r="N115" s="9" t="s">
        <v>246</v>
      </c>
      <c r="O115" s="9" t="s">
        <v>105</v>
      </c>
      <c r="P115" s="9" t="s">
        <v>175</v>
      </c>
      <c r="Q115" s="9">
        <v>12</v>
      </c>
      <c r="R115" s="9" t="s">
        <v>176</v>
      </c>
      <c r="S115" s="9">
        <v>12</v>
      </c>
      <c r="T115" s="9" t="s">
        <v>176</v>
      </c>
      <c r="U115" s="9">
        <v>28</v>
      </c>
      <c r="V115" s="9" t="s">
        <v>161</v>
      </c>
      <c r="W115" s="9">
        <v>89700</v>
      </c>
      <c r="X115" s="9">
        <v>8362730082</v>
      </c>
      <c r="Y115">
        <v>104</v>
      </c>
      <c r="AA115" s="9" t="s">
        <v>178</v>
      </c>
      <c r="AB115" s="3">
        <v>43831</v>
      </c>
      <c r="AC115" s="3">
        <v>43831</v>
      </c>
      <c r="AD115" s="9" t="s">
        <v>256</v>
      </c>
    </row>
    <row r="116" spans="1:30" x14ac:dyDescent="0.25">
      <c r="A116" s="9">
        <v>2019</v>
      </c>
      <c r="B116" s="3">
        <v>43739</v>
      </c>
      <c r="C116" s="3">
        <v>43830</v>
      </c>
      <c r="E116" s="9" t="s">
        <v>185</v>
      </c>
      <c r="F116" s="14" t="s">
        <v>186</v>
      </c>
      <c r="G116" s="14" t="s">
        <v>293</v>
      </c>
      <c r="H116" s="14" t="s">
        <v>306</v>
      </c>
      <c r="I116" s="9" t="s">
        <v>318</v>
      </c>
      <c r="J116" s="3">
        <v>41926</v>
      </c>
      <c r="K116" s="9" t="s">
        <v>80</v>
      </c>
      <c r="L116" s="9" t="s">
        <v>174</v>
      </c>
      <c r="M116" s="9" t="s">
        <v>246</v>
      </c>
      <c r="N116" s="9" t="s">
        <v>246</v>
      </c>
      <c r="O116" s="9" t="s">
        <v>105</v>
      </c>
      <c r="P116" s="9" t="s">
        <v>175</v>
      </c>
      <c r="Q116" s="9">
        <v>12</v>
      </c>
      <c r="R116" s="9" t="s">
        <v>176</v>
      </c>
      <c r="S116" s="9">
        <v>12</v>
      </c>
      <c r="T116" s="9" t="s">
        <v>176</v>
      </c>
      <c r="U116" s="9">
        <v>28</v>
      </c>
      <c r="V116" s="9" t="s">
        <v>161</v>
      </c>
      <c r="W116" s="9">
        <v>89700</v>
      </c>
      <c r="X116" s="9">
        <v>8362730082</v>
      </c>
      <c r="Y116">
        <v>106</v>
      </c>
      <c r="AA116" s="9" t="s">
        <v>178</v>
      </c>
      <c r="AB116" s="3">
        <v>43831</v>
      </c>
      <c r="AC116" s="3">
        <v>43831</v>
      </c>
      <c r="AD116" s="9" t="s">
        <v>256</v>
      </c>
    </row>
    <row r="117" spans="1:30" x14ac:dyDescent="0.25">
      <c r="A117" s="9">
        <v>2019</v>
      </c>
      <c r="B117" s="3">
        <v>43739</v>
      </c>
      <c r="C117" s="3">
        <v>43830</v>
      </c>
      <c r="E117" s="9" t="s">
        <v>263</v>
      </c>
      <c r="F117" s="14" t="s">
        <v>218</v>
      </c>
      <c r="G117" s="14" t="s">
        <v>294</v>
      </c>
      <c r="H117" s="14" t="s">
        <v>307</v>
      </c>
      <c r="I117" s="9" t="s">
        <v>320</v>
      </c>
      <c r="J117" s="3">
        <v>32721</v>
      </c>
      <c r="K117" s="9" t="s">
        <v>80</v>
      </c>
      <c r="L117" s="9" t="s">
        <v>174</v>
      </c>
      <c r="M117" s="9" t="s">
        <v>246</v>
      </c>
      <c r="N117" s="9" t="s">
        <v>246</v>
      </c>
      <c r="O117" s="9" t="s">
        <v>105</v>
      </c>
      <c r="P117" s="9" t="s">
        <v>175</v>
      </c>
      <c r="Q117" s="9">
        <v>12</v>
      </c>
      <c r="R117" s="9" t="s">
        <v>176</v>
      </c>
      <c r="S117" s="9">
        <v>12</v>
      </c>
      <c r="T117" s="9" t="s">
        <v>176</v>
      </c>
      <c r="U117" s="9">
        <v>28</v>
      </c>
      <c r="V117" s="9" t="s">
        <v>161</v>
      </c>
      <c r="W117" s="9">
        <v>89700</v>
      </c>
      <c r="X117" s="9">
        <v>8362730082</v>
      </c>
      <c r="AA117" s="9" t="s">
        <v>178</v>
      </c>
      <c r="AB117" s="3">
        <v>43831</v>
      </c>
      <c r="AC117" s="3">
        <v>43831</v>
      </c>
      <c r="AD117" s="9" t="s">
        <v>256</v>
      </c>
    </row>
    <row r="118" spans="1:30" x14ac:dyDescent="0.25">
      <c r="A118" s="9">
        <v>2019</v>
      </c>
      <c r="B118" s="3">
        <v>43739</v>
      </c>
      <c r="C118" s="3">
        <v>43830</v>
      </c>
      <c r="E118" s="9" t="s">
        <v>264</v>
      </c>
      <c r="F118" s="14" t="s">
        <v>281</v>
      </c>
      <c r="G118" s="14" t="s">
        <v>226</v>
      </c>
      <c r="H118" s="14" t="s">
        <v>308</v>
      </c>
      <c r="I118" s="9" t="s">
        <v>320</v>
      </c>
      <c r="J118" s="3">
        <v>37596</v>
      </c>
      <c r="K118" s="9" t="s">
        <v>80</v>
      </c>
      <c r="L118" s="9" t="s">
        <v>174</v>
      </c>
      <c r="M118" s="9" t="s">
        <v>246</v>
      </c>
      <c r="N118" s="9" t="s">
        <v>246</v>
      </c>
      <c r="O118" s="9" t="s">
        <v>105</v>
      </c>
      <c r="P118" s="9" t="s">
        <v>175</v>
      </c>
      <c r="Q118" s="9">
        <v>12</v>
      </c>
      <c r="R118" s="9" t="s">
        <v>176</v>
      </c>
      <c r="S118" s="9">
        <v>12</v>
      </c>
      <c r="T118" s="9" t="s">
        <v>176</v>
      </c>
      <c r="U118" s="9">
        <v>28</v>
      </c>
      <c r="V118" s="9" t="s">
        <v>161</v>
      </c>
      <c r="W118" s="9">
        <v>89700</v>
      </c>
      <c r="X118" s="9">
        <v>8362730082</v>
      </c>
      <c r="AA118" s="9" t="s">
        <v>178</v>
      </c>
      <c r="AB118" s="3">
        <v>43831</v>
      </c>
      <c r="AC118" s="3">
        <v>43831</v>
      </c>
      <c r="AD118" s="9" t="s">
        <v>256</v>
      </c>
    </row>
    <row r="119" spans="1:30" x14ac:dyDescent="0.25">
      <c r="A119" s="9">
        <v>2019</v>
      </c>
      <c r="B119" s="3">
        <v>43739</v>
      </c>
      <c r="C119" s="3">
        <v>43830</v>
      </c>
      <c r="E119" s="9" t="s">
        <v>265</v>
      </c>
      <c r="F119" s="14" t="s">
        <v>282</v>
      </c>
      <c r="G119" s="14" t="s">
        <v>295</v>
      </c>
      <c r="H119" s="14" t="s">
        <v>309</v>
      </c>
      <c r="I119" s="9" t="s">
        <v>318</v>
      </c>
      <c r="J119" s="3">
        <v>42748</v>
      </c>
      <c r="K119" s="9" t="s">
        <v>80</v>
      </c>
      <c r="L119" s="9" t="s">
        <v>174</v>
      </c>
      <c r="M119" s="9" t="s">
        <v>246</v>
      </c>
      <c r="N119" s="9" t="s">
        <v>246</v>
      </c>
      <c r="O119" s="9" t="s">
        <v>105</v>
      </c>
      <c r="P119" s="9" t="s">
        <v>175</v>
      </c>
      <c r="Q119" s="9">
        <v>12</v>
      </c>
      <c r="R119" s="9" t="s">
        <v>176</v>
      </c>
      <c r="S119" s="9">
        <v>12</v>
      </c>
      <c r="T119" s="9" t="s">
        <v>176</v>
      </c>
      <c r="U119" s="9">
        <v>28</v>
      </c>
      <c r="V119" s="9" t="s">
        <v>161</v>
      </c>
      <c r="W119" s="9">
        <v>89700</v>
      </c>
      <c r="X119" s="9">
        <v>8362730082</v>
      </c>
      <c r="AA119" s="9" t="s">
        <v>178</v>
      </c>
      <c r="AB119" s="3">
        <v>43831</v>
      </c>
      <c r="AC119" s="3">
        <v>43831</v>
      </c>
      <c r="AD119" s="9" t="s">
        <v>256</v>
      </c>
    </row>
    <row r="120" spans="1:30" x14ac:dyDescent="0.25">
      <c r="A120" s="9">
        <v>2019</v>
      </c>
      <c r="B120" s="3">
        <v>43739</v>
      </c>
      <c r="C120" s="3">
        <v>43830</v>
      </c>
      <c r="E120" s="9" t="s">
        <v>266</v>
      </c>
      <c r="F120" s="14" t="s">
        <v>283</v>
      </c>
      <c r="G120" s="14" t="s">
        <v>233</v>
      </c>
      <c r="H120" s="14" t="s">
        <v>294</v>
      </c>
      <c r="I120" s="9" t="s">
        <v>318</v>
      </c>
      <c r="K120" s="9" t="s">
        <v>80</v>
      </c>
      <c r="L120" s="9" t="s">
        <v>174</v>
      </c>
      <c r="M120" s="9" t="s">
        <v>246</v>
      </c>
      <c r="N120" s="9" t="s">
        <v>246</v>
      </c>
      <c r="O120" s="9" t="s">
        <v>105</v>
      </c>
      <c r="P120" s="9" t="s">
        <v>175</v>
      </c>
      <c r="Q120" s="9">
        <v>12</v>
      </c>
      <c r="R120" s="9" t="s">
        <v>176</v>
      </c>
      <c r="S120" s="9">
        <v>12</v>
      </c>
      <c r="T120" s="9" t="s">
        <v>176</v>
      </c>
      <c r="U120" s="9">
        <v>28</v>
      </c>
      <c r="V120" s="9" t="s">
        <v>161</v>
      </c>
      <c r="W120" s="9">
        <v>89700</v>
      </c>
      <c r="X120" s="9">
        <v>8362730082</v>
      </c>
      <c r="Y120">
        <v>107</v>
      </c>
      <c r="AA120" s="9" t="s">
        <v>178</v>
      </c>
      <c r="AB120" s="3">
        <v>43831</v>
      </c>
      <c r="AC120" s="3">
        <v>43831</v>
      </c>
      <c r="AD120" s="9" t="s">
        <v>256</v>
      </c>
    </row>
    <row r="121" spans="1:30" x14ac:dyDescent="0.25">
      <c r="A121" s="9">
        <v>2019</v>
      </c>
      <c r="B121" s="3">
        <v>43739</v>
      </c>
      <c r="C121" s="3">
        <v>43830</v>
      </c>
      <c r="E121" s="9" t="s">
        <v>267</v>
      </c>
      <c r="F121" s="14" t="s">
        <v>284</v>
      </c>
      <c r="G121" s="14" t="s">
        <v>296</v>
      </c>
      <c r="H121" s="14" t="s">
        <v>294</v>
      </c>
      <c r="I121" s="9" t="s">
        <v>318</v>
      </c>
      <c r="K121" s="9" t="s">
        <v>80</v>
      </c>
      <c r="L121" s="9" t="s">
        <v>174</v>
      </c>
      <c r="M121" s="9" t="s">
        <v>246</v>
      </c>
      <c r="N121" s="9" t="s">
        <v>246</v>
      </c>
      <c r="O121" s="9" t="s">
        <v>105</v>
      </c>
      <c r="P121" s="9" t="s">
        <v>175</v>
      </c>
      <c r="Q121" s="9">
        <v>12</v>
      </c>
      <c r="R121" s="9" t="s">
        <v>176</v>
      </c>
      <c r="S121" s="9">
        <v>12</v>
      </c>
      <c r="T121" s="9" t="s">
        <v>176</v>
      </c>
      <c r="U121" s="9">
        <v>28</v>
      </c>
      <c r="V121" s="9" t="s">
        <v>161</v>
      </c>
      <c r="W121" s="9">
        <v>89700</v>
      </c>
      <c r="X121" s="9">
        <v>8362730082</v>
      </c>
      <c r="Y121">
        <v>102</v>
      </c>
      <c r="AA121" s="9" t="s">
        <v>178</v>
      </c>
      <c r="AB121" s="3">
        <v>43831</v>
      </c>
      <c r="AC121" s="3">
        <v>43831</v>
      </c>
      <c r="AD121" s="9" t="s">
        <v>256</v>
      </c>
    </row>
    <row r="122" spans="1:30" x14ac:dyDescent="0.25">
      <c r="A122" s="9">
        <v>2019</v>
      </c>
      <c r="B122" s="3">
        <v>43739</v>
      </c>
      <c r="C122" s="3">
        <v>43830</v>
      </c>
      <c r="E122" s="9" t="s">
        <v>268</v>
      </c>
      <c r="F122" s="14" t="s">
        <v>248</v>
      </c>
      <c r="G122" s="14" t="s">
        <v>297</v>
      </c>
      <c r="H122" s="14" t="s">
        <v>249</v>
      </c>
      <c r="I122" s="9" t="s">
        <v>320</v>
      </c>
      <c r="K122" s="9" t="s">
        <v>80</v>
      </c>
      <c r="L122" s="9" t="s">
        <v>174</v>
      </c>
      <c r="M122" s="9" t="s">
        <v>246</v>
      </c>
      <c r="N122" s="9" t="s">
        <v>246</v>
      </c>
      <c r="O122" s="9" t="s">
        <v>105</v>
      </c>
      <c r="P122" s="9" t="s">
        <v>175</v>
      </c>
      <c r="Q122" s="9">
        <v>12</v>
      </c>
      <c r="R122" s="9" t="s">
        <v>176</v>
      </c>
      <c r="S122" s="9">
        <v>12</v>
      </c>
      <c r="T122" s="9" t="s">
        <v>176</v>
      </c>
      <c r="U122" s="9">
        <v>28</v>
      </c>
      <c r="V122" s="9" t="s">
        <v>161</v>
      </c>
      <c r="W122" s="9">
        <v>89700</v>
      </c>
      <c r="X122" s="9">
        <v>8362730082</v>
      </c>
      <c r="AA122" s="9" t="s">
        <v>178</v>
      </c>
      <c r="AB122" s="3">
        <v>43831</v>
      </c>
      <c r="AC122" s="3">
        <v>43831</v>
      </c>
      <c r="AD122" s="9" t="s">
        <v>256</v>
      </c>
    </row>
    <row r="123" spans="1:30" x14ac:dyDescent="0.25">
      <c r="A123" s="9">
        <v>2019</v>
      </c>
      <c r="B123" s="3">
        <v>43739</v>
      </c>
      <c r="C123" s="3">
        <v>43830</v>
      </c>
      <c r="E123" s="9" t="s">
        <v>269</v>
      </c>
      <c r="F123" s="14" t="s">
        <v>285</v>
      </c>
      <c r="G123" s="14" t="s">
        <v>298</v>
      </c>
      <c r="H123" s="14" t="s">
        <v>310</v>
      </c>
      <c r="I123" s="9" t="s">
        <v>318</v>
      </c>
      <c r="J123" s="3">
        <v>41960</v>
      </c>
      <c r="K123" s="9" t="s">
        <v>80</v>
      </c>
      <c r="L123" s="9" t="s">
        <v>174</v>
      </c>
      <c r="M123" s="9" t="s">
        <v>246</v>
      </c>
      <c r="N123" s="9" t="s">
        <v>246</v>
      </c>
      <c r="O123" s="9" t="s">
        <v>105</v>
      </c>
      <c r="P123" s="9" t="s">
        <v>175</v>
      </c>
      <c r="Q123" s="9">
        <v>12</v>
      </c>
      <c r="R123" s="9" t="s">
        <v>176</v>
      </c>
      <c r="S123" s="9">
        <v>12</v>
      </c>
      <c r="T123" s="9" t="s">
        <v>176</v>
      </c>
      <c r="U123" s="9">
        <v>28</v>
      </c>
      <c r="V123" s="9" t="s">
        <v>161</v>
      </c>
      <c r="W123" s="9">
        <v>89700</v>
      </c>
      <c r="X123" s="9">
        <v>8362730082</v>
      </c>
      <c r="Y123">
        <v>102</v>
      </c>
      <c r="AA123" s="9" t="s">
        <v>178</v>
      </c>
      <c r="AB123" s="3">
        <v>43831</v>
      </c>
      <c r="AC123" s="3">
        <v>43831</v>
      </c>
      <c r="AD123" s="9" t="s">
        <v>256</v>
      </c>
    </row>
    <row r="124" spans="1:30" x14ac:dyDescent="0.25">
      <c r="A124" s="9">
        <v>2019</v>
      </c>
      <c r="B124" s="3">
        <v>43739</v>
      </c>
      <c r="C124" s="3">
        <v>43830</v>
      </c>
      <c r="E124" s="9" t="s">
        <v>270</v>
      </c>
      <c r="F124" s="14" t="s">
        <v>258</v>
      </c>
      <c r="G124" s="14" t="s">
        <v>259</v>
      </c>
      <c r="H124" s="14" t="s">
        <v>260</v>
      </c>
      <c r="I124" s="9" t="s">
        <v>318</v>
      </c>
      <c r="K124" s="9" t="s">
        <v>80</v>
      </c>
      <c r="L124" s="9" t="s">
        <v>174</v>
      </c>
      <c r="M124" s="9" t="s">
        <v>246</v>
      </c>
      <c r="N124" s="9" t="s">
        <v>246</v>
      </c>
      <c r="O124" s="9" t="s">
        <v>105</v>
      </c>
      <c r="P124" s="9" t="s">
        <v>175</v>
      </c>
      <c r="Q124" s="9">
        <v>12</v>
      </c>
      <c r="R124" s="9" t="s">
        <v>176</v>
      </c>
      <c r="S124" s="9">
        <v>12</v>
      </c>
      <c r="T124" s="9" t="s">
        <v>176</v>
      </c>
      <c r="U124" s="9">
        <v>28</v>
      </c>
      <c r="V124" s="9" t="s">
        <v>161</v>
      </c>
      <c r="W124" s="9">
        <v>89700</v>
      </c>
      <c r="X124" s="9">
        <v>8362730082</v>
      </c>
      <c r="Y124">
        <v>104</v>
      </c>
      <c r="AA124" s="9" t="s">
        <v>178</v>
      </c>
      <c r="AB124" s="3">
        <v>43831</v>
      </c>
      <c r="AC124" s="3">
        <v>43831</v>
      </c>
      <c r="AD124" s="9" t="s">
        <v>256</v>
      </c>
    </row>
    <row r="125" spans="1:30" x14ac:dyDescent="0.25">
      <c r="A125" s="9">
        <v>2019</v>
      </c>
      <c r="B125" s="3">
        <v>43739</v>
      </c>
      <c r="C125" s="3">
        <v>43830</v>
      </c>
      <c r="E125" s="9" t="s">
        <v>271</v>
      </c>
      <c r="F125" s="14" t="s">
        <v>286</v>
      </c>
      <c r="G125" s="14" t="s">
        <v>299</v>
      </c>
      <c r="H125" s="14" t="s">
        <v>311</v>
      </c>
      <c r="I125" s="9" t="s">
        <v>318</v>
      </c>
      <c r="K125" s="9" t="s">
        <v>80</v>
      </c>
      <c r="L125" s="9" t="s">
        <v>174</v>
      </c>
      <c r="M125" s="9" t="s">
        <v>246</v>
      </c>
      <c r="N125" s="9" t="s">
        <v>246</v>
      </c>
      <c r="O125" s="9" t="s">
        <v>105</v>
      </c>
      <c r="P125" s="9" t="s">
        <v>175</v>
      </c>
      <c r="Q125" s="9">
        <v>12</v>
      </c>
      <c r="R125" s="9" t="s">
        <v>176</v>
      </c>
      <c r="S125" s="9">
        <v>12</v>
      </c>
      <c r="T125" s="9" t="s">
        <v>176</v>
      </c>
      <c r="U125" s="9">
        <v>28</v>
      </c>
      <c r="V125" s="9" t="s">
        <v>161</v>
      </c>
      <c r="W125" s="9">
        <v>89700</v>
      </c>
      <c r="X125" s="9">
        <v>8362730082</v>
      </c>
      <c r="Y125">
        <v>108</v>
      </c>
      <c r="AA125" s="9" t="s">
        <v>178</v>
      </c>
      <c r="AB125" s="3">
        <v>43831</v>
      </c>
      <c r="AC125" s="3">
        <v>43831</v>
      </c>
      <c r="AD125" s="9" t="s">
        <v>256</v>
      </c>
    </row>
    <row r="126" spans="1:30" x14ac:dyDescent="0.25">
      <c r="A126" s="9">
        <v>2019</v>
      </c>
      <c r="B126" s="3">
        <v>43739</v>
      </c>
      <c r="C126" s="3">
        <v>43830</v>
      </c>
      <c r="E126" s="9" t="s">
        <v>272</v>
      </c>
      <c r="F126" s="14" t="s">
        <v>287</v>
      </c>
      <c r="G126" s="14" t="s">
        <v>300</v>
      </c>
      <c r="H126" s="14" t="s">
        <v>312</v>
      </c>
      <c r="I126" s="9" t="s">
        <v>318</v>
      </c>
      <c r="K126" s="9" t="s">
        <v>80</v>
      </c>
      <c r="L126" s="9" t="s">
        <v>174</v>
      </c>
      <c r="M126" s="9" t="s">
        <v>246</v>
      </c>
      <c r="N126" s="9" t="s">
        <v>246</v>
      </c>
      <c r="O126" s="9" t="s">
        <v>105</v>
      </c>
      <c r="P126" s="9" t="s">
        <v>175</v>
      </c>
      <c r="Q126" s="9">
        <v>12</v>
      </c>
      <c r="R126" s="9" t="s">
        <v>176</v>
      </c>
      <c r="S126" s="9">
        <v>12</v>
      </c>
      <c r="T126" s="9" t="s">
        <v>176</v>
      </c>
      <c r="U126" s="9">
        <v>28</v>
      </c>
      <c r="V126" s="9" t="s">
        <v>161</v>
      </c>
      <c r="W126" s="9">
        <v>89700</v>
      </c>
      <c r="X126" s="9">
        <v>8362730082</v>
      </c>
      <c r="Y126">
        <v>108</v>
      </c>
      <c r="AA126" s="9" t="s">
        <v>178</v>
      </c>
      <c r="AB126" s="3">
        <v>43831</v>
      </c>
      <c r="AC126" s="3">
        <v>43831</v>
      </c>
      <c r="AD126" s="9" t="s">
        <v>256</v>
      </c>
    </row>
    <row r="127" spans="1:30" x14ac:dyDescent="0.25">
      <c r="A127" s="9">
        <v>2019</v>
      </c>
      <c r="B127" s="3">
        <v>43739</v>
      </c>
      <c r="C127" s="3">
        <v>43830</v>
      </c>
      <c r="E127" s="9" t="s">
        <v>273</v>
      </c>
      <c r="F127" s="14" t="s">
        <v>199</v>
      </c>
      <c r="G127" s="14" t="s">
        <v>301</v>
      </c>
      <c r="H127" s="14" t="s">
        <v>313</v>
      </c>
      <c r="I127" s="9" t="s">
        <v>318</v>
      </c>
      <c r="J127" s="3">
        <v>39223</v>
      </c>
      <c r="K127" s="9" t="s">
        <v>80</v>
      </c>
      <c r="L127" s="9" t="s">
        <v>174</v>
      </c>
      <c r="M127" s="9" t="s">
        <v>246</v>
      </c>
      <c r="N127" s="9" t="s">
        <v>246</v>
      </c>
      <c r="O127" s="9" t="s">
        <v>105</v>
      </c>
      <c r="P127" s="9" t="s">
        <v>175</v>
      </c>
      <c r="Q127" s="9">
        <v>12</v>
      </c>
      <c r="R127" s="9" t="s">
        <v>176</v>
      </c>
      <c r="S127" s="9">
        <v>12</v>
      </c>
      <c r="T127" s="9" t="s">
        <v>176</v>
      </c>
      <c r="U127" s="9">
        <v>28</v>
      </c>
      <c r="V127" s="9" t="s">
        <v>161</v>
      </c>
      <c r="W127" s="9">
        <v>89700</v>
      </c>
      <c r="X127" s="9">
        <v>8362730082</v>
      </c>
      <c r="Y127">
        <v>104</v>
      </c>
      <c r="AA127" s="9" t="s">
        <v>178</v>
      </c>
      <c r="AB127" s="3">
        <v>43831</v>
      </c>
      <c r="AC127" s="3">
        <v>43831</v>
      </c>
      <c r="AD127" s="9" t="s">
        <v>256</v>
      </c>
    </row>
    <row r="128" spans="1:30" x14ac:dyDescent="0.25">
      <c r="A128" s="9">
        <v>2019</v>
      </c>
      <c r="B128" s="3">
        <v>43739</v>
      </c>
      <c r="C128" s="3">
        <v>43830</v>
      </c>
      <c r="E128" s="9" t="s">
        <v>274</v>
      </c>
      <c r="F128" s="14" t="s">
        <v>243</v>
      </c>
      <c r="G128" s="14" t="s">
        <v>244</v>
      </c>
      <c r="H128" s="14" t="s">
        <v>245</v>
      </c>
      <c r="I128" s="9" t="s">
        <v>320</v>
      </c>
      <c r="K128" s="9" t="s">
        <v>80</v>
      </c>
      <c r="L128" s="9" t="s">
        <v>174</v>
      </c>
      <c r="M128" s="9" t="s">
        <v>246</v>
      </c>
      <c r="N128" s="9" t="s">
        <v>246</v>
      </c>
      <c r="O128" s="9" t="s">
        <v>105</v>
      </c>
      <c r="P128" s="9" t="s">
        <v>175</v>
      </c>
      <c r="Q128" s="9">
        <v>12</v>
      </c>
      <c r="R128" s="9" t="s">
        <v>176</v>
      </c>
      <c r="S128" s="9">
        <v>12</v>
      </c>
      <c r="T128" s="9" t="s">
        <v>176</v>
      </c>
      <c r="U128" s="9">
        <v>28</v>
      </c>
      <c r="V128" s="9" t="s">
        <v>161</v>
      </c>
      <c r="W128" s="9">
        <v>89700</v>
      </c>
      <c r="X128" s="9">
        <v>8362730082</v>
      </c>
      <c r="AA128" s="9" t="s">
        <v>178</v>
      </c>
      <c r="AB128" s="3">
        <v>43831</v>
      </c>
      <c r="AC128" s="3">
        <v>43831</v>
      </c>
      <c r="AD128" s="9" t="s">
        <v>256</v>
      </c>
    </row>
    <row r="129" spans="1:30" x14ac:dyDescent="0.25">
      <c r="A129" s="9">
        <v>2019</v>
      </c>
      <c r="B129" s="3">
        <v>43739</v>
      </c>
      <c r="C129" s="3">
        <v>43830</v>
      </c>
      <c r="E129" s="9" t="s">
        <v>275</v>
      </c>
      <c r="F129" s="14" t="s">
        <v>215</v>
      </c>
      <c r="G129" s="14" t="s">
        <v>295</v>
      </c>
      <c r="H129" s="14" t="s">
        <v>216</v>
      </c>
      <c r="I129" s="9" t="s">
        <v>318</v>
      </c>
      <c r="J129" s="3">
        <v>42748</v>
      </c>
      <c r="K129" s="9" t="s">
        <v>80</v>
      </c>
      <c r="L129" s="9" t="s">
        <v>174</v>
      </c>
      <c r="M129" s="9" t="s">
        <v>246</v>
      </c>
      <c r="N129" s="9" t="s">
        <v>246</v>
      </c>
      <c r="O129" s="9" t="s">
        <v>105</v>
      </c>
      <c r="P129" s="9" t="s">
        <v>175</v>
      </c>
      <c r="Q129" s="9">
        <v>12</v>
      </c>
      <c r="R129" s="9" t="s">
        <v>176</v>
      </c>
      <c r="S129" s="9">
        <v>12</v>
      </c>
      <c r="T129" s="9" t="s">
        <v>176</v>
      </c>
      <c r="U129" s="9">
        <v>28</v>
      </c>
      <c r="V129" s="9" t="s">
        <v>161</v>
      </c>
      <c r="W129" s="9">
        <v>89700</v>
      </c>
      <c r="X129" s="9">
        <v>8362730082</v>
      </c>
      <c r="Y129">
        <v>106</v>
      </c>
      <c r="AA129" s="9" t="s">
        <v>178</v>
      </c>
      <c r="AB129" s="3">
        <v>43831</v>
      </c>
      <c r="AC129" s="3">
        <v>43831</v>
      </c>
      <c r="AD129" s="9" t="s">
        <v>256</v>
      </c>
    </row>
    <row r="130" spans="1:30" x14ac:dyDescent="0.25">
      <c r="A130" s="9">
        <v>2019</v>
      </c>
      <c r="B130" s="3">
        <v>43739</v>
      </c>
      <c r="C130" s="3">
        <v>43830</v>
      </c>
      <c r="E130" s="9" t="s">
        <v>276</v>
      </c>
      <c r="F130" s="14" t="s">
        <v>288</v>
      </c>
      <c r="G130" s="14" t="s">
        <v>302</v>
      </c>
      <c r="H130" s="14" t="s">
        <v>314</v>
      </c>
      <c r="I130" s="9" t="s">
        <v>318</v>
      </c>
      <c r="K130" s="9" t="s">
        <v>80</v>
      </c>
      <c r="L130" s="9" t="s">
        <v>174</v>
      </c>
      <c r="M130" s="9" t="s">
        <v>246</v>
      </c>
      <c r="N130" s="9" t="s">
        <v>246</v>
      </c>
      <c r="O130" s="9" t="s">
        <v>105</v>
      </c>
      <c r="P130" s="9" t="s">
        <v>175</v>
      </c>
      <c r="Q130" s="9">
        <v>12</v>
      </c>
      <c r="R130" s="9" t="s">
        <v>176</v>
      </c>
      <c r="S130" s="9">
        <v>12</v>
      </c>
      <c r="T130" s="9" t="s">
        <v>176</v>
      </c>
      <c r="U130" s="9">
        <v>28</v>
      </c>
      <c r="V130" s="9" t="s">
        <v>161</v>
      </c>
      <c r="W130" s="9">
        <v>89700</v>
      </c>
      <c r="X130" s="9">
        <v>8362730082</v>
      </c>
      <c r="Y130">
        <v>104</v>
      </c>
      <c r="AA130" s="9" t="s">
        <v>178</v>
      </c>
      <c r="AB130" s="3">
        <v>43831</v>
      </c>
      <c r="AC130" s="3">
        <v>43831</v>
      </c>
      <c r="AD130" s="9" t="s">
        <v>256</v>
      </c>
    </row>
    <row r="131" spans="1:30" x14ac:dyDescent="0.25">
      <c r="A131" s="9">
        <v>2019</v>
      </c>
      <c r="B131" s="3">
        <v>43739</v>
      </c>
      <c r="C131" s="3">
        <v>43830</v>
      </c>
      <c r="E131" s="9" t="s">
        <v>277</v>
      </c>
      <c r="F131" s="14" t="s">
        <v>289</v>
      </c>
      <c r="G131" s="14" t="s">
        <v>297</v>
      </c>
      <c r="H131" s="14" t="s">
        <v>315</v>
      </c>
      <c r="I131" s="9" t="s">
        <v>318</v>
      </c>
      <c r="J131" s="3">
        <v>42937</v>
      </c>
      <c r="K131" s="9" t="s">
        <v>80</v>
      </c>
      <c r="L131" s="9" t="s">
        <v>174</v>
      </c>
      <c r="M131" s="9" t="s">
        <v>246</v>
      </c>
      <c r="N131" s="9" t="s">
        <v>246</v>
      </c>
      <c r="O131" s="9" t="s">
        <v>105</v>
      </c>
      <c r="P131" s="9" t="s">
        <v>175</v>
      </c>
      <c r="Q131" s="9">
        <v>12</v>
      </c>
      <c r="R131" s="9" t="s">
        <v>176</v>
      </c>
      <c r="S131" s="9">
        <v>12</v>
      </c>
      <c r="T131" s="9" t="s">
        <v>176</v>
      </c>
      <c r="U131" s="9">
        <v>28</v>
      </c>
      <c r="V131" s="9" t="s">
        <v>161</v>
      </c>
      <c r="W131" s="9">
        <v>89700</v>
      </c>
      <c r="X131" s="9">
        <v>8362730082</v>
      </c>
      <c r="AA131" s="9" t="s">
        <v>178</v>
      </c>
      <c r="AB131" s="3">
        <v>43831</v>
      </c>
      <c r="AC131" s="3">
        <v>43831</v>
      </c>
      <c r="AD131" s="9" t="s">
        <v>256</v>
      </c>
    </row>
    <row r="132" spans="1:30" x14ac:dyDescent="0.25">
      <c r="A132" s="9">
        <v>2019</v>
      </c>
      <c r="B132" s="3">
        <v>43739</v>
      </c>
      <c r="C132" s="3">
        <v>43830</v>
      </c>
      <c r="E132" s="9" t="s">
        <v>278</v>
      </c>
      <c r="F132" s="14" t="s">
        <v>221</v>
      </c>
      <c r="G132" s="14" t="s">
        <v>222</v>
      </c>
      <c r="H132" s="14" t="s">
        <v>316</v>
      </c>
      <c r="I132" s="9" t="s">
        <v>318</v>
      </c>
      <c r="J132" s="3">
        <v>41946</v>
      </c>
      <c r="K132" s="9" t="s">
        <v>80</v>
      </c>
      <c r="L132" s="9" t="s">
        <v>174</v>
      </c>
      <c r="M132" s="9" t="s">
        <v>246</v>
      </c>
      <c r="N132" s="9" t="s">
        <v>246</v>
      </c>
      <c r="O132" s="9" t="s">
        <v>105</v>
      </c>
      <c r="P132" s="9" t="s">
        <v>175</v>
      </c>
      <c r="Q132" s="9">
        <v>12</v>
      </c>
      <c r="R132" s="9" t="s">
        <v>176</v>
      </c>
      <c r="S132" s="9">
        <v>12</v>
      </c>
      <c r="T132" s="9" t="s">
        <v>176</v>
      </c>
      <c r="U132" s="9">
        <v>28</v>
      </c>
      <c r="V132" s="9" t="s">
        <v>161</v>
      </c>
      <c r="W132" s="9">
        <v>89700</v>
      </c>
      <c r="X132" s="9">
        <v>8362730082</v>
      </c>
      <c r="AA132" s="9" t="s">
        <v>178</v>
      </c>
      <c r="AB132" s="3">
        <v>43831</v>
      </c>
      <c r="AC132" s="3">
        <v>43831</v>
      </c>
      <c r="AD132" s="9" t="s">
        <v>256</v>
      </c>
    </row>
    <row r="133" spans="1:30" x14ac:dyDescent="0.25">
      <c r="A133" s="9">
        <v>2019</v>
      </c>
      <c r="B133" s="3">
        <v>43739</v>
      </c>
      <c r="C133" s="3">
        <v>43830</v>
      </c>
      <c r="E133" s="9" t="s">
        <v>279</v>
      </c>
      <c r="F133" s="14" t="s">
        <v>290</v>
      </c>
      <c r="G133" s="14" t="s">
        <v>303</v>
      </c>
      <c r="H133" s="14" t="s">
        <v>317</v>
      </c>
      <c r="I133" s="9" t="s">
        <v>318</v>
      </c>
      <c r="K133" s="9" t="s">
        <v>80</v>
      </c>
      <c r="L133" s="9" t="s">
        <v>174</v>
      </c>
      <c r="M133" s="9" t="s">
        <v>246</v>
      </c>
      <c r="N133" s="9" t="s">
        <v>246</v>
      </c>
      <c r="O133" s="9" t="s">
        <v>105</v>
      </c>
      <c r="P133" s="9" t="s">
        <v>175</v>
      </c>
      <c r="Q133" s="9">
        <v>12</v>
      </c>
      <c r="R133" s="9" t="s">
        <v>176</v>
      </c>
      <c r="S133" s="9">
        <v>12</v>
      </c>
      <c r="T133" s="9" t="s">
        <v>176</v>
      </c>
      <c r="U133" s="9">
        <v>28</v>
      </c>
      <c r="V133" s="9" t="s">
        <v>161</v>
      </c>
      <c r="W133" s="9">
        <v>89700</v>
      </c>
      <c r="X133" s="9">
        <v>8362730082</v>
      </c>
      <c r="AA133" s="9" t="s">
        <v>178</v>
      </c>
      <c r="AB133" s="3">
        <v>43831</v>
      </c>
      <c r="AC133" s="3">
        <v>43831</v>
      </c>
      <c r="AD133" s="9" t="s">
        <v>256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1" r:id="rId3" xr:uid="{00000000-0004-0000-0000-000002000000}"/>
    <hyperlink ref="Z12" r:id="rId4" xr:uid="{00000000-0004-0000-0000-000003000000}"/>
    <hyperlink ref="Z22" r:id="rId5" xr:uid="{00000000-0004-0000-0000-000004000000}"/>
    <hyperlink ref="Z23" r:id="rId6" xr:uid="{00000000-0004-0000-0000-000005000000}"/>
    <hyperlink ref="Z25" r:id="rId7" xr:uid="{00000000-0004-0000-0000-000006000000}"/>
    <hyperlink ref="Z26" r:id="rId8" xr:uid="{00000000-0004-0000-0000-000007000000}"/>
    <hyperlink ref="Z36" r:id="rId9" xr:uid="{00000000-0004-0000-0000-000008000000}"/>
    <hyperlink ref="Z37" r:id="rId10" xr:uid="{00000000-0004-0000-0000-000009000000}"/>
    <hyperlink ref="Z39" r:id="rId11" xr:uid="{00000000-0004-0000-0000-00000A000000}"/>
    <hyperlink ref="Z52" r:id="rId12" xr:uid="{00000000-0004-0000-0000-00000B000000}"/>
    <hyperlink ref="Z53" r:id="rId13" xr:uid="{00000000-0004-0000-0000-00000C000000}"/>
    <hyperlink ref="Z55" r:id="rId14" xr:uid="{00000000-0004-0000-0000-00000D000000}"/>
    <hyperlink ref="Z68" r:id="rId15" xr:uid="{00000000-0004-0000-0000-00000E000000}"/>
    <hyperlink ref="Z69" r:id="rId16" xr:uid="{00000000-0004-0000-0000-00000F000000}"/>
    <hyperlink ref="Z71" r:id="rId17" xr:uid="{00000000-0004-0000-0000-000010000000}"/>
    <hyperlink ref="Z72" r:id="rId18" xr:uid="{00000000-0004-0000-0000-000011000000}"/>
    <hyperlink ref="Z40" r:id="rId19" xr:uid="{00000000-0004-0000-0000-000012000000}"/>
    <hyperlink ref="Z51" r:id="rId20" xr:uid="{00000000-0004-0000-0000-000013000000}"/>
    <hyperlink ref="Z65" r:id="rId21" xr:uid="{00000000-0004-0000-0000-000014000000}"/>
    <hyperlink ref="Z87" r:id="rId22" xr:uid="{00000000-0004-0000-0000-000015000000}"/>
    <hyperlink ref="Z84" r:id="rId23" xr:uid="{00000000-0004-0000-0000-000016000000}"/>
    <hyperlink ref="Z86" r:id="rId24" xr:uid="{00000000-0004-0000-0000-000017000000}"/>
    <hyperlink ref="Z99" r:id="rId25" xr:uid="{00000000-0004-0000-0000-000018000000}"/>
    <hyperlink ref="Z101" r:id="rId26" xr:uid="{00000000-0004-0000-0000-000019000000}"/>
    <hyperlink ref="Z102" r:id="rId27" xr:uid="{00000000-0004-0000-0000-00001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Gerencia</cp:lastModifiedBy>
  <dcterms:created xsi:type="dcterms:W3CDTF">2019-01-18T17:32:42Z</dcterms:created>
  <dcterms:modified xsi:type="dcterms:W3CDTF">2020-01-14T18:50:50Z</dcterms:modified>
</cp:coreProperties>
</file>